
<file path=[Content_Types].xml><?xml version="1.0" encoding="utf-8"?>
<Types xmlns="http://schemas.openxmlformats.org/package/2006/content-types">
  <Override PartName="/xl/ctrlProps/ctrlProp78.xml" ContentType="application/vnd.ms-excel.controlproperties+xml"/>
  <Override PartName="/xl/styles.xml" ContentType="application/vnd.openxmlformats-officedocument.spreadsheetml.styles+xml"/>
  <Override PartName="/xl/ctrlProps/ctrlProp67.xml" ContentType="application/vnd.ms-excel.controlproperties+xml"/>
  <Override PartName="/xl/ctrlProps/ctrlProp169.xml" ContentType="application/vnd.ms-excel.controlproperties+xml"/>
  <Override PartName="/xl/ctrlProps/ctrlProp92.xml" ContentType="application/vnd.ms-excel.controlproperties+xml"/>
  <Override PartName="/xl/ctrlProps/ctrlProp45.xml" ContentType="application/vnd.ms-excel.controlproperties+xml"/>
  <Override PartName="/xl/ctrlProps/ctrlProp147.xml" ContentType="application/vnd.ms-excel.controlproperties+xml"/>
  <Override PartName="/xl/ctrlProps/ctrlProp194.xml" ContentType="application/vnd.ms-excel.controlproperties+xml"/>
  <Override PartName="/xl/ctrlProps/ctrlProp56.xml" ContentType="application/vnd.ms-excel.controlproperties+xml"/>
  <Override PartName="/xl/ctrlProps/ctrlProp158.xml" ContentType="application/vnd.ms-excel.controlproperties+xml"/>
  <Default Extension="xml" ContentType="application/xml"/>
  <Override PartName="/xl/ctrlProps/ctrlProp81.xml" ContentType="application/vnd.ms-excel.controlproperties+xml"/>
  <Override PartName="/xl/ctrlProps/ctrlProp34.xml" ContentType="application/vnd.ms-excel.controlproperties+xml"/>
  <Override PartName="/xl/ctrlProps/ctrlProp183.xml" ContentType="application/vnd.ms-excel.controlproperties+xml"/>
  <Override PartName="/xl/ctrlProps/ctrlProp136.xml" ContentType="application/vnd.ms-excel.controlproperties+xml"/>
  <Override PartName="/xl/ctrlProps/ctrlProp52.xml" ContentType="application/vnd.ms-excel.controlproperties+xml"/>
  <Override PartName="/xl/ctrlProps/ctrlProp63.xml" ContentType="application/vnd.ms-excel.controlproperties+xml"/>
  <Override PartName="/xl/ctrlProps/ctrlProp107.xml" ContentType="application/vnd.ms-excel.controlproperties+xml"/>
  <Override PartName="/xl/ctrlProps/ctrlProp16.xml" ContentType="application/vnd.ms-excel.controlproperties+xml"/>
  <Override PartName="/xl/ctrlProps/ctrlProp165.xml" ContentType="application/vnd.ms-excel.controlproperties+xml"/>
  <Override PartName="/xl/ctrlProps/ctrlProp118.xml" ContentType="application/vnd.ms-excel.controlproperties+xml"/>
  <Override PartName="/xl/ctrlProps/ctrlProp125.xml" ContentType="application/vnd.ms-excel.controlproperties+xml"/>
  <Override PartName="/xl/ctrlProps/ctrlProp41.xml" ContentType="application/vnd.ms-excel.controlproperties+xml"/>
  <Override PartName="/xl/ctrlProps/ctrlProp190.xml" ContentType="application/vnd.ms-excel.controlproperties+xml"/>
  <Override PartName="/xl/ctrlProps/ctrlProp143.xml" ContentType="application/vnd.ms-excel.controlproperties+xml"/>
  <Override PartName="/xl/ctrlProps/ctrlProp154.xml" ContentType="application/vnd.ms-excel.controlproperties+xml"/>
  <Override PartName="/xl/ctrlProps/ctrlProp70.xml" ContentType="application/vnd.ms-excel.controlproperties+xml"/>
  <Override PartName="/xl/ctrlProps/ctrlProp23.xml" ContentType="application/vnd.ms-excel.controlproperties+xml"/>
  <Override PartName="/xl/ctrlProps/ctrlProp172.xml" ContentType="application/vnd.ms-excel.controlproperties+xml"/>
  <Override PartName="/xl/ctrlProps/ctrlProp114.xml" ContentType="application/vnd.ms-excel.controlproperties+xml"/>
  <Override PartName="/xl/ctrlProps/ctrlProp30.xml" ContentType="application/vnd.ms-excel.controlproperties+xml"/>
  <Override PartName="/xl/ctrlProps/ctrlProp132.xml" ContentType="application/vnd.ms-excel.controlproperties+xml"/>
  <Override PartName="/xl/ctrlProps/ctrlProp150.xml" ContentType="application/vnd.ms-excel.controlproperties+xml"/>
  <Override PartName="/xl/ctrlProps/ctrlProp12.xml" ContentType="application/vnd.ms-excel.controlproperties+xml"/>
  <Override PartName="/xl/ctrlProps/ctrlProp103.xml" ContentType="application/vnd.ms-excel.controlproperties+xml"/>
  <Override PartName="/xl/ctrlProps/ctrlProp161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121.xml" ContentType="application/vnd.ms-excel.controlproperties+xml"/>
  <Override PartName="/xl/ctrlProps/ctrlProp2.xml" ContentType="application/vnd.ms-excel.controlproperties+xml"/>
  <Override PartName="/xl/ctrlProps/ctrlProp110.xml" ContentType="application/vnd.ms-excel.controlproperties+xml"/>
  <Default Extension="bin" ContentType="application/vnd.openxmlformats-officedocument.spreadsheetml.printerSettings"/>
  <Override PartName="/xl/ctrlProps/ctrlProp68.xml" ContentType="application/vnd.ms-excel.controlproperties+xml"/>
  <Override PartName="/xl/ctrlProps/ctrlProp79.xml" ContentType="application/vnd.ms-excel.controlproperties+xml"/>
  <Override PartName="/xl/ctrlProps/ctrlProp97.xml" ContentType="application/vnd.ms-excel.controlproperties+xml"/>
  <Override PartName="/xl/ctrlProps/ctrlProp39.xml" ContentType="application/vnd.ms-excel.controlproperties+xml"/>
  <Override PartName="/xl/ctrlProps/ctrlProp188.xml" ContentType="application/vnd.ms-excel.controlproperties+xml"/>
  <Override PartName="/xl/ctrlProps/ctrlProp57.xml" ContentType="application/vnd.ms-excel.controlproperties+xml"/>
  <Override PartName="/xl/ctrlProps/ctrlProp159.xml" ContentType="application/vnd.ms-excel.controlproperties+xml"/>
  <Override PartName="/xl/ctrlProps/ctrlProp28.xml" ContentType="application/vnd.ms-excel.controlproperties+xml"/>
  <Override PartName="/xl/ctrlProps/ctrlProp75.xml" ContentType="application/vnd.ms-excel.controlproperties+xml"/>
  <Override PartName="/xl/ctrlProps/ctrlProp177.xml" ContentType="application/vnd.ms-excel.controlproperties+xml"/>
  <Override PartName="/xl/ctrlProps/ctrlProp86.xml" ContentType="application/vnd.ms-excel.controlproperties+xml"/>
  <Override PartName="/xl/ctrlProps/ctrlProp93.xml" ContentType="application/vnd.ms-excel.controlproperties+xml"/>
  <Override PartName="/xl/ctrlProps/ctrlProp46.xml" ContentType="application/vnd.ms-excel.controlproperties+xml"/>
  <Override PartName="/xl/ctrlProps/ctrlProp148.xml" ContentType="application/vnd.ms-excel.controlproperties+xml"/>
  <Override PartName="/xl/ctrlProps/ctrlProp195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ctrlProps/ctrlProp119.xml" ContentType="application/vnd.ms-excel.controlproperties+xml"/>
  <Override PartName="/xl/ctrlProps/ctrlProp166.xml" ContentType="application/vnd.ms-excel.controlproperties+xml"/>
  <Override PartName="/xl/workbook.xml" ContentType="application/vnd.openxmlformats-officedocument.spreadsheetml.sheet.main+xml"/>
  <Override PartName="/xl/ctrlProps/ctrlProp71.xml" ContentType="application/vnd.ms-excel.controlproperties+xml"/>
  <Override PartName="/xl/ctrlProps/ctrlProp24.xml" ContentType="application/vnd.ms-excel.controlproperties+xml"/>
  <Override PartName="/xl/ctrlProps/ctrlProp82.xml" ContentType="application/vnd.ms-excel.controlproperties+xml"/>
  <Override PartName="/xl/ctrlProps/ctrlProp173.xml" ContentType="application/vnd.ms-excel.controlproperties+xml"/>
  <Override PartName="/xl/ctrlProps/ctrlProp35.xml" ContentType="application/vnd.ms-excel.controlproperties+xml"/>
  <Override PartName="/xl/ctrlProps/ctrlProp126.xml" ContentType="application/vnd.ms-excel.controlproperties+xml"/>
  <Override PartName="/xl/ctrlProps/ctrlProp137.xml" ContentType="application/vnd.ms-excel.controlproperties+xml"/>
  <Override PartName="/xl/ctrlProps/ctrlProp184.xml" ContentType="application/vnd.ms-excel.controlproperties+xml"/>
  <Override PartName="/xl/ctrlProps/ctrlProp53.xml" ContentType="application/vnd.ms-excel.controlproperties+xml"/>
  <Override PartName="/xl/ctrlProps/ctrlProp155.xml" ContentType="application/vnd.ms-excel.controlproperties+xml"/>
  <Override PartName="/xl/ctrlProps/ctrlProp108.xml" ContentType="application/vnd.ms-excel.controlproperties+xml"/>
  <Override PartName="/docProps/app.xml" ContentType="application/vnd.openxmlformats-officedocument.extended-properties+xml"/>
  <Override PartName="/xl/ctrlProps/ctrlProp60.xml" ContentType="application/vnd.ms-excel.controlproperties+xml"/>
  <Override PartName="/xl/ctrlProps/ctrlProp13.xml" ContentType="application/vnd.ms-excel.controlproperties+xml"/>
  <Override PartName="/xl/ctrlProps/ctrlProp162.xml" ContentType="application/vnd.ms-excel.controlproperties+xml"/>
  <Override PartName="/xl/ctrlProps/ctrlProp115.xml" ContentType="application/vnd.ms-excel.controlproperties+xml"/>
  <Override PartName="/xl/ctrlProps/ctrlProp42.xml" ContentType="application/vnd.ms-excel.controlproperties+xml"/>
  <Override PartName="/xl/ctrlProps/ctrlProp191.xml" ContentType="application/vnd.ms-excel.controlproperties+xml"/>
  <Override PartName="/xl/ctrlProps/ctrlProp144.xml" ContentType="application/vnd.ms-excel.controlproperties+xml"/>
  <Override PartName="/xl/ctrlProps/ctrlProp7.xml" ContentType="application/vnd.ms-excel.controlproperties+xml"/>
  <Default Extension="vml" ContentType="application/vnd.openxmlformats-officedocument.vmlDrawing"/>
  <Override PartName="/xl/ctrlProps/ctrlProp104.xml" ContentType="application/vnd.ms-excel.controlproperties+xml"/>
  <Override PartName="/xl/ctrlProps/ctrlProp20.xml" ContentType="application/vnd.ms-excel.controlproperties+xml"/>
  <Override PartName="/xl/ctrlProps/ctrlProp31.xml" ContentType="application/vnd.ms-excel.controlproperties+xml"/>
  <Override PartName="/xl/ctrlProps/ctrlProp122.xml" ContentType="application/vnd.ms-excel.controlproperties+xml"/>
  <Override PartName="/xl/ctrlProps/ctrlProp180.xml" ContentType="application/vnd.ms-excel.controlproperties+xml"/>
  <Override PartName="/xl/ctrlProps/ctrlProp133.xml" ContentType="application/vnd.ms-excel.controlproperties+xml"/>
  <Override PartName="/xl/ctrlProps/ctrlProp151.xml" ContentType="application/vnd.ms-excel.controlproperties+xml"/>
  <Override PartName="/xl/ctrlProps/ctrlProp3.xml" ContentType="application/vnd.ms-excel.controlproperties+xml"/>
  <Override PartName="/xl/ctrlProps/ctrlProp111.xml" ContentType="application/vnd.ms-excel.controlproperties+xml"/>
  <Override PartName="/xl/ctrlProps/ctrlProp140.xml" ContentType="application/vnd.ms-excel.controlproperties+xml"/>
  <Override PartName="/xl/ctrlProps/ctrlProp100.xml" ContentType="application/vnd.ms-excel.controlproperties+xml"/>
  <Override PartName="/xl/ctrlProps/ctrlProp98.xml" ContentType="application/vnd.ms-excel.controlproperties+xml"/>
  <Override PartName="/docProps/core.xml" ContentType="application/vnd.openxmlformats-package.core-properties+xml"/>
  <Override PartName="/xl/ctrlProps/ctrlProp87.xml" ContentType="application/vnd.ms-excel.controlproperties+xml"/>
  <Override PartName="/xl/ctrlProps/ctrlProp189.xml" ContentType="application/vnd.ms-excel.controlproperties+xml"/>
  <Override PartName="/xl/ctrlProps/ctrlProp69.xml" ContentType="application/vnd.ms-excel.controlproperties+xml"/>
  <Override PartName="/xl/theme/theme1.xml" ContentType="application/vnd.openxmlformats-officedocument.theme+xml"/>
  <Override PartName="/xl/ctrlProps/ctrlProp29.xml" ContentType="application/vnd.ms-excel.controlproperties+xml"/>
  <Override PartName="/xl/ctrlProps/ctrlProp76.xml" ContentType="application/vnd.ms-excel.controlproperties+xml"/>
  <Override PartName="/xl/ctrlProps/ctrlProp178.xml" ContentType="application/vnd.ms-excel.controlproperties+xml"/>
  <Override PartName="/xl/ctrlProps/ctrlProp47.xml" ContentType="application/vnd.ms-excel.controlproperties+xml"/>
  <Override PartName="/xl/ctrlProps/ctrlProp94.xml" ContentType="application/vnd.ms-excel.controlproperties+xml"/>
  <Override PartName="/xl/ctrlProps/ctrlProp58.xml" ContentType="application/vnd.ms-excel.controlproperties+xml"/>
  <Override PartName="/xl/ctrlProps/ctrlProp149.xml" ContentType="application/vnd.ms-excel.controlproperties+xml"/>
  <Override PartName="/xl/ctrlProps/ctrlProp196.xml" ContentType="application/vnd.ms-excel.controlproperties+xml"/>
  <Override PartName="/xl/ctrlProps/ctrlProp18.xml" ContentType="application/vnd.ms-excel.controlproperties+xml"/>
  <Override PartName="/xl/ctrlProps/ctrlProp167.xml" ContentType="application/vnd.ms-excel.controlproperties+xml"/>
  <Override PartName="/xl/ctrlProps/ctrlProp83.xml" ContentType="application/vnd.ms-excel.controlproperties+xml"/>
  <Override PartName="/xl/ctrlProps/ctrlProp36.xml" ContentType="application/vnd.ms-excel.controlproperties+xml"/>
  <Override PartName="/xl/ctrlProps/ctrlProp138.xml" ContentType="application/vnd.ms-excel.controlproperties+xml"/>
  <Override PartName="/xl/ctrlProps/ctrlProp185.xml" ContentType="application/vnd.ms-excel.controlproperties+xml"/>
  <Override PartName="/xl/ctrlProps/ctrlProp65.xml" ContentType="application/vnd.ms-excel.controlproperties+xml"/>
  <Default Extension="rels" ContentType="application/vnd.openxmlformats-package.relationships+xml"/>
  <Override PartName="/xl/ctrlProps/ctrlProp156.xml" ContentType="application/vnd.ms-excel.controlproperties+xml"/>
  <Override PartName="/xl/ctrlProps/ctrlProp72.xml" ContentType="application/vnd.ms-excel.controlproperties+xml"/>
  <Override PartName="/xl/ctrlProps/ctrlProp25.xml" ContentType="application/vnd.ms-excel.controlproperties+xml"/>
  <Override PartName="/xl/ctrlProps/ctrlProp127.xml" ContentType="application/vnd.ms-excel.controlproperties+xml"/>
  <Override PartName="/xl/ctrlProps/ctrlProp174.xml" ContentType="application/vnd.ms-excel.controlproperties+xml"/>
  <Override PartName="/xl/ctrlProps/ctrlProp90.xml" ContentType="application/vnd.ms-excel.controlproperties+xml"/>
  <Override PartName="/xl/ctrlProps/ctrlProp43.xml" ContentType="application/vnd.ms-excel.controlproperties+xml"/>
  <Override PartName="/xl/ctrlProps/ctrlProp192.xml" ContentType="application/vnd.ms-excel.controlproperties+xml"/>
  <Override PartName="/xl/ctrlProps/ctrlProp54.xml" ContentType="application/vnd.ms-excel.controlproperties+xml"/>
  <Override PartName="/xl/ctrlProps/ctrlProp145.xml" ContentType="application/vnd.ms-excel.controlproperties+xml"/>
  <Override PartName="/xl/ctrlProps/ctrlProp109.xml" ContentType="application/vnd.ms-excel.controlproperties+xml"/>
  <Override PartName="/xl/ctrlProps/ctrlProp8.xml" ContentType="application/vnd.ms-excel.controlproperties+xml"/>
  <Override PartName="/xl/ctrlProps/ctrlProp50.xml" ContentType="application/vnd.ms-excel.controlproperties+xml"/>
  <Override PartName="/xl/ctrlProps/ctrlProp61.xml" ContentType="application/vnd.ms-excel.controlproperties+xml"/>
  <Override PartName="/xl/ctrlProps/ctrlProp152.xml" ContentType="application/vnd.ms-excel.controlproperties+xml"/>
  <Override PartName="/xl/ctrlProps/ctrlProp14.xml" ContentType="application/vnd.ms-excel.controlproperties+xml"/>
  <Override PartName="/xl/ctrlProps/ctrlProp105.xml" ContentType="application/vnd.ms-excel.controlproperties+xml"/>
  <Override PartName="/xl/ctrlProps/ctrlProp163.xml" ContentType="application/vnd.ms-excel.controlproperties+xml"/>
  <Override PartName="/xl/ctrlProps/ctrlProp116.xml" ContentType="application/vnd.ms-excel.controlproperties+xml"/>
  <Override PartName="/xl/ctrlProps/ctrlProp32.xml" ContentType="application/vnd.ms-excel.controlproperties+xml"/>
  <Override PartName="/xl/ctrlProps/ctrlProp181.xml" ContentType="application/vnd.ms-excel.controlproperties+xml"/>
  <Override PartName="/xl/ctrlProps/ctrlProp134.xml" ContentType="application/vnd.ms-excel.controlproperties+xml"/>
  <Override PartName="/xl/worksheets/sheet1.xml" ContentType="application/vnd.openxmlformats-officedocument.spreadsheetml.worksheet+xml"/>
  <Override PartName="/xl/ctrlProps/ctrlProp141.xml" ContentType="application/vnd.ms-excel.controlproperties+xml"/>
  <Override PartName="/xl/ctrlProps/ctrlProp21.xml" ContentType="application/vnd.ms-excel.controlproperties+xml"/>
  <Override PartName="/xl/ctrlProps/ctrlProp170.xml" ContentType="application/vnd.ms-excel.controlproperties+xml"/>
  <Override PartName="/xl/ctrlProps/ctrlProp123.xml" ContentType="application/vnd.ms-excel.controlproperties+xml"/>
  <Override PartName="/xl/ctrlProps/ctrlProp10.xml" ContentType="application/vnd.ms-excel.controlproperties+xml"/>
  <Override PartName="/xl/ctrlProps/ctrlProp101.xml" ContentType="application/vnd.ms-excel.controlproperties+xml"/>
  <Override PartName="/xl/ctrlProps/ctrlProp4.xml" ContentType="application/vnd.ms-excel.controlproperties+xml"/>
  <Override PartName="/xl/ctrlProps/ctrlProp112.xml" ContentType="application/vnd.ms-excel.controlproperties+xml"/>
  <Override PartName="/xl/ctrlProps/ctrlProp130.xml" ContentType="application/vnd.ms-excel.controlproperties+xml"/>
  <Override PartName="/xl/ctrlProps/ctrlProp99.xml" ContentType="application/vnd.ms-excel.controlproperties+xml"/>
  <Override PartName="/xl/ctrlProps/ctrlProp77.xml" ContentType="application/vnd.ms-excel.controlproperties+xml"/>
  <Override PartName="/xl/ctrlProps/ctrlProp88.xml" ContentType="application/vnd.ms-excel.controlproperties+xml"/>
  <Override PartName="/xl/ctrlProps/ctrlProp59.xml" ContentType="application/vnd.ms-excel.controlproperties+xml"/>
  <Override PartName="/xl/ctrlProps/ctrlProp197.xml" ContentType="application/vnd.ms-excel.controlproperties+xml"/>
  <Override PartName="/xl/ctrlProps/ctrlProp19.xml" ContentType="application/vnd.ms-excel.controlproperties+xml"/>
  <Override PartName="/xl/ctrlProps/ctrlProp66.xml" ContentType="application/vnd.ms-excel.controlproperties+xml"/>
  <Override PartName="/xl/ctrlProps/ctrlProp168.xml" ContentType="application/vnd.ms-excel.controlproperties+xml"/>
  <Override PartName="/xl/ctrlProps/ctrlProp179.xml" ContentType="application/vnd.ms-excel.controlproperties+xml"/>
  <Override PartName="/xl/ctrlProps/ctrlProp48.xml" ContentType="application/vnd.ms-excel.controlproperties+xml"/>
  <Override PartName="/xl/ctrlProps/ctrlProp95.xml" ContentType="application/vnd.ms-excel.controlproperties+xml"/>
  <Override PartName="/xl/ctrlProps/ctrlProp55.xml" ContentType="application/vnd.ms-excel.controlproperties+xml"/>
  <Override PartName="/xl/ctrlProps/ctrlProp157.xml" ContentType="application/vnd.ms-excel.controlproperties+xml"/>
  <Override PartName="/xl/ctrlProps/ctrlProp73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84.xml" ContentType="application/vnd.ms-excel.controlproperties+xml"/>
  <Override PartName="/xl/ctrlProps/ctrlProp128.xml" ContentType="application/vnd.ms-excel.controlproperties+xml"/>
  <Override PartName="/xl/ctrlProps/ctrlProp175.xml" ContentType="application/vnd.ms-excel.controlproperties+xml"/>
  <Override PartName="/xl/ctrlProps/ctrlProp139.xml" ContentType="application/vnd.ms-excel.controlproperties+xml"/>
  <Override PartName="/xl/ctrlProps/ctrlProp186.xml" ContentType="application/vnd.ms-excel.controlproperties+xml"/>
  <Override PartName="/xl/ctrlProps/ctrlProp193.xml" ContentType="application/vnd.ms-excel.controlproperties+xml"/>
  <Override PartName="/xl/ctrlProps/ctrlProp146.xml" ContentType="application/vnd.ms-excel.controlproperties+xml"/>
  <Override PartName="/xl/ctrlProps/ctrlProp9.xml" ContentType="application/vnd.ms-excel.controlproperties+xml"/>
  <Override PartName="/xl/ctrlProps/ctrlProp62.xml" ContentType="application/vnd.ms-excel.controlproperties+xml"/>
  <Override PartName="/xl/ctrlProps/ctrlProp15.xml" ContentType="application/vnd.ms-excel.controlproperties+xml"/>
  <Override PartName="/xl/ctrlProps/ctrlProp117.xml" ContentType="application/vnd.ms-excel.controlproperties+xml"/>
  <Override PartName="/xl/ctrlProps/ctrlProp164.xml" ContentType="application/vnd.ms-excel.controlproperties+xml"/>
  <Override PartName="/xl/ctrlProps/ctrlProp91.xml" ContentType="application/vnd.ms-excel.controlproperties+xml"/>
  <Override PartName="/xl/ctrlProps/ctrlProp44.xml" ContentType="application/vnd.ms-excel.controlproperties+xml"/>
  <Override PartName="/xl/ctrlProps/ctrlProp135.xml" ContentType="application/vnd.ms-excel.controlproperties+xml"/>
  <Override PartName="/xl/ctrlProps/ctrlProp51.xml" ContentType="application/vnd.ms-excel.controlproperties+xml"/>
  <Override PartName="/xl/ctrlProps/ctrlProp153.xml" ContentType="application/vnd.ms-excel.controlproperties+xml"/>
  <Override PartName="/xl/ctrlProps/ctrlProp106.xml" ContentType="application/vnd.ms-excel.controlproperties+xml"/>
  <Override PartName="/xl/ctrlProps/ctrlProp22.xml" ContentType="application/vnd.ms-excel.controlproperties+xml"/>
  <Override PartName="/xl/ctrlProps/ctrlProp80.xml" ContentType="application/vnd.ms-excel.controlproperties+xml"/>
  <Override PartName="/xl/ctrlProps/ctrlProp171.xml" ContentType="application/vnd.ms-excel.controlproperties+xml"/>
  <Override PartName="/xl/ctrlProps/ctrlProp33.xml" ContentType="application/vnd.ms-excel.controlproperties+xml"/>
  <Override PartName="/xl/ctrlProps/ctrlProp124.xml" ContentType="application/vnd.ms-excel.controlproperties+xml"/>
  <Override PartName="/xl/ctrlProps/ctrlProp182.xml" ContentType="application/vnd.ms-excel.controlproperties+xml"/>
  <Override PartName="/xl/ctrlProps/ctrlProp40.xml" ContentType="application/vnd.ms-excel.controlproperties+xml"/>
  <Override PartName="/xl/ctrlProps/ctrlProp142.xml" ContentType="application/vnd.ms-excel.controlproperties+xml"/>
  <Override PartName="/xl/ctrlProps/ctrlProp11.xml" ContentType="application/vnd.ms-excel.controlproperties+xml"/>
  <Override PartName="/xl/ctrlProps/ctrlProp5.xml" ContentType="application/vnd.ms-excel.controlproperties+xml"/>
  <Override PartName="/xl/ctrlProps/ctrlProp160.xml" ContentType="application/vnd.ms-excel.controlproperties+xml"/>
  <Override PartName="/xl/ctrlProps/ctrlProp113.xml" ContentType="application/vnd.ms-excel.controlproperties+xml"/>
  <Override PartName="/xl/ctrlProps/ctrlProp120.xml" ContentType="application/vnd.ms-excel.controlproperties+xml"/>
  <Override PartName="/xl/ctrlProps/ctrlProp131.xml" ContentType="application/vnd.ms-excel.controlproperties+xml"/>
  <Override PartName="/xl/ctrlProps/ctrlProp102.xml" ContentType="application/vnd.ms-excel.controlproperties+xml"/>
  <Override PartName="/xl/ctrlProps/ctrlProp89.xml" ContentType="application/vnd.ms-excel.controlproperties+xml"/>
  <Override PartName="/xl/ctrlProps/ctrlProp1.xml" ContentType="application/vnd.ms-excel.controlproperties+xml"/>
  <Override PartName="/xl/ctrlProps/ctrlProp198.xml" ContentType="application/vnd.ms-excel.controlproperties+xml"/>
  <Override PartName="/xl/ctrlProps/ctrlProp49.xml" ContentType="application/vnd.ms-excel.controlproperties+xml"/>
  <Override PartName="/xl/ctrlProps/ctrlProp96.xml" ContentType="application/vnd.ms-excel.controlproperties+xml"/>
  <Override PartName="/xl/ctrlProps/ctrlProp38.xml" ContentType="application/vnd.ms-excel.controlproperties+xml"/>
  <Override PartName="/xl/ctrlProps/ctrlProp85.xml" ContentType="application/vnd.ms-excel.controlproperties+xml"/>
  <Override PartName="/xl/ctrlProps/ctrlProp187.xml" ContentType="application/vnd.ms-excel.controlproperties+xml"/>
  <Override PartName="/xl/ctrlProps/ctrlProp27.xml" ContentType="application/vnd.ms-excel.controlproperties+xml"/>
  <Override PartName="/xl/ctrlProps/ctrlProp74.xml" ContentType="application/vnd.ms-excel.controlproperties+xml"/>
  <Override PartName="/xl/ctrlProps/ctrlProp129.xml" ContentType="application/vnd.ms-excel.controlproperties+xml"/>
  <Override PartName="/xl/ctrlProps/ctrlProp176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6885" tabRatio="928"/>
  </bookViews>
  <sheets>
    <sheet name="属地查检结果公示清单" sheetId="1" r:id="rId1"/>
  </sheets>
  <definedNames>
    <definedName name="_xlnm._FilterDatabase" localSheetId="0" hidden="1">属地查检结果公示清单!$A$3:$F$1540</definedName>
  </definedNames>
  <calcPr calcId="125725" refMode="R1C1" iterate="1" iterateCount="1000" iterateDelta="1E-4" calcOnSave="0"/>
</workbook>
</file>

<file path=xl/sharedStrings.xml><?xml version="1.0" encoding="utf-8"?>
<sst xmlns="http://schemas.openxmlformats.org/spreadsheetml/2006/main" count="7447" uniqueCount="1782">
  <si>
    <t>序号</t>
  </si>
  <si>
    <t>检查事项</t>
  </si>
  <si>
    <t>检查对象</t>
  </si>
  <si>
    <t>检查时间</t>
  </si>
  <si>
    <t>检查次数</t>
  </si>
  <si>
    <t>检查基本情况</t>
  </si>
  <si>
    <t>1</t>
  </si>
  <si>
    <t>未见异常</t>
  </si>
  <si>
    <t>发现异常</t>
  </si>
  <si>
    <t>371120261000018321</t>
  </si>
  <si>
    <t>370820261000000348</t>
  </si>
  <si>
    <t>226N37160007183</t>
  </si>
  <si>
    <t>226N37160006707</t>
  </si>
  <si>
    <t>371120261000012447</t>
  </si>
  <si>
    <t>226N37160007413</t>
  </si>
  <si>
    <t>224420261000353332</t>
  </si>
  <si>
    <t>226N37160007225</t>
  </si>
  <si>
    <t>226N37160005994</t>
  </si>
  <si>
    <t>226N37160007425</t>
  </si>
  <si>
    <t>226N37160007435</t>
  </si>
  <si>
    <t>371120261000010720</t>
  </si>
  <si>
    <t>533920261000008331</t>
  </si>
  <si>
    <t>371320261000025271</t>
  </si>
  <si>
    <t>371320261000024449</t>
  </si>
  <si>
    <t>371320261000024394</t>
  </si>
  <si>
    <t>226N37160007661</t>
  </si>
  <si>
    <t>226N37160007504</t>
  </si>
  <si>
    <t>226N37160007564</t>
  </si>
  <si>
    <t>226N37160007556</t>
  </si>
  <si>
    <t>226N37160007694</t>
  </si>
  <si>
    <t>226N37160007889</t>
  </si>
  <si>
    <t>226N37160007909</t>
  </si>
  <si>
    <t>371120261000026375</t>
  </si>
  <si>
    <t>371520261000031043</t>
  </si>
  <si>
    <t>226N37160007430</t>
  </si>
  <si>
    <t>371120261000021677</t>
  </si>
  <si>
    <t>531420261000059205</t>
  </si>
  <si>
    <t>370820261000012237</t>
  </si>
  <si>
    <t>223320261000326216</t>
  </si>
  <si>
    <t>371320261000026678</t>
  </si>
  <si>
    <t>226N37160007436</t>
  </si>
  <si>
    <t>226N37160008824</t>
  </si>
  <si>
    <t>226N37160008814</t>
  </si>
  <si>
    <t>226N37160008751</t>
  </si>
  <si>
    <t>371120261000025539</t>
  </si>
  <si>
    <t>226N37160009018</t>
  </si>
  <si>
    <t>226N37160008787</t>
  </si>
  <si>
    <t>371120261000011407</t>
  </si>
  <si>
    <t>226N37160009645</t>
  </si>
  <si>
    <t>371320261000032498</t>
  </si>
  <si>
    <t>535420261000093299</t>
  </si>
  <si>
    <t>226N37160010217</t>
  </si>
  <si>
    <t>226N37160009509</t>
  </si>
  <si>
    <t>371320261000035064</t>
  </si>
  <si>
    <t>226N37160010685</t>
  </si>
  <si>
    <t>226N37160007463</t>
  </si>
  <si>
    <t>226N37160007092</t>
  </si>
  <si>
    <t>226N37160010798</t>
  </si>
  <si>
    <t>371120261000032887</t>
  </si>
  <si>
    <t>货物属地查检</t>
    <phoneticPr fontId="0" type="noConversion"/>
  </si>
  <si>
    <t>2026-04-01 11:15</t>
  </si>
  <si>
    <t>2026-04-01 11:25</t>
  </si>
  <si>
    <t>2026-04-02 13:50</t>
  </si>
  <si>
    <t>2026-04-03 10:39</t>
  </si>
  <si>
    <t>2026-04-03 14:13</t>
  </si>
  <si>
    <t>2026-04-03 14:45</t>
  </si>
  <si>
    <t>2026-04-03 15:09</t>
  </si>
  <si>
    <t>2026-04-03 15:14</t>
  </si>
  <si>
    <t>2026-04-07 08:56</t>
  </si>
  <si>
    <t>2026-04-07 10:55</t>
  </si>
  <si>
    <t>2026-04-07 15:20</t>
  </si>
  <si>
    <t>2026-04-07 15:45</t>
  </si>
  <si>
    <t>2026-04-08 10:27</t>
  </si>
  <si>
    <t>2026-04-08 11:13</t>
  </si>
  <si>
    <t>2026-04-08 11:15</t>
  </si>
  <si>
    <t>2026-04-08 15:11</t>
  </si>
  <si>
    <t>2026-04-08 15:26</t>
  </si>
  <si>
    <t>2026-04-09 10:36</t>
  </si>
  <si>
    <t>2026-04-09 11:01</t>
  </si>
  <si>
    <t>2026-04-09 14:23</t>
  </si>
  <si>
    <t>2026-04-10 11:16</t>
  </si>
  <si>
    <t>2026-04-13 10:38</t>
  </si>
  <si>
    <t>2026-04-13 10:39</t>
  </si>
  <si>
    <t>2026-04-13 10:52</t>
  </si>
  <si>
    <t>2026-04-13 14:34</t>
  </si>
  <si>
    <t>2026-04-13 15:59</t>
  </si>
  <si>
    <t>2026-04-14 14:55</t>
  </si>
  <si>
    <t>2026-04-14 15:05</t>
  </si>
  <si>
    <t>2026-04-14 15:06</t>
  </si>
  <si>
    <t>2026-04-14 15:27</t>
  </si>
  <si>
    <t>2026-04-15 14:08</t>
  </si>
  <si>
    <t>2026-04-16 13:53</t>
  </si>
  <si>
    <t>2026-04-23 10:23</t>
  </si>
  <si>
    <t>2026-04-24 11:17</t>
  </si>
  <si>
    <t>2026-04-24 13:56</t>
  </si>
  <si>
    <t>2026-04-24 15:21</t>
  </si>
  <si>
    <t>2026-04-28 14:51</t>
  </si>
  <si>
    <t>2026-04-30 10:47</t>
  </si>
  <si>
    <t>2026-05-06 10:20</t>
  </si>
  <si>
    <t>2026-05-07 14:26</t>
  </si>
  <si>
    <t>2026-05-08 14:09</t>
  </si>
  <si>
    <t>2026-05-11 15:30</t>
  </si>
  <si>
    <t>2026-05-14 15:15</t>
  </si>
  <si>
    <t>2026-05-15 12:10</t>
  </si>
  <si>
    <t>2026-05-18 14:45</t>
  </si>
  <si>
    <t>2026-05-20 15:42</t>
  </si>
  <si>
    <t>2026-05-20 15:56</t>
  </si>
  <si>
    <t>2026-05-20 16:11</t>
  </si>
  <si>
    <t>2026-05-21 15:32</t>
  </si>
  <si>
    <r>
      <t>厦门海关202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年第二季度进出口货物属地查检结果公示清单
（集同海关）</t>
    </r>
    <phoneticPr fontId="0" type="noConversion"/>
  </si>
  <si>
    <t>1</t>
    <phoneticPr fontId="0" type="noConversion"/>
  </si>
  <si>
    <t>371320261000027789</t>
  </si>
  <si>
    <t>226N37160008197</t>
  </si>
  <si>
    <t>226N37160008272</t>
  </si>
  <si>
    <t>226N37160008491</t>
  </si>
  <si>
    <t>226N37160008541</t>
  </si>
  <si>
    <t>226N37160008604</t>
  </si>
  <si>
    <t>226N37160008494</t>
  </si>
  <si>
    <t>226N37160008106</t>
  </si>
  <si>
    <t>226N37160008742</t>
  </si>
  <si>
    <t>226N37160008627</t>
  </si>
  <si>
    <t>226N37160008897</t>
  </si>
  <si>
    <t>371320261000029472</t>
  </si>
  <si>
    <t>226N37160009291</t>
  </si>
  <si>
    <t>371320261000030931</t>
  </si>
  <si>
    <t>371520261000037849</t>
  </si>
  <si>
    <t>226N37160008564</t>
  </si>
  <si>
    <t>226N37160009591</t>
  </si>
  <si>
    <t>226N37160009602</t>
  </si>
  <si>
    <t>226N37160009502</t>
  </si>
  <si>
    <t>371120261000031206</t>
  </si>
  <si>
    <t>226N37160009676</t>
  </si>
  <si>
    <t>226N37160009724</t>
  </si>
  <si>
    <t>371320261000032365</t>
  </si>
  <si>
    <t>371320261000033595</t>
  </si>
  <si>
    <t>226N37160009747</t>
  </si>
  <si>
    <t>226N37160009945</t>
  </si>
  <si>
    <t>226N37160009811</t>
  </si>
  <si>
    <t>226N37160009760</t>
  </si>
  <si>
    <t>226N37160009870</t>
  </si>
  <si>
    <t>226N37160009868</t>
  </si>
  <si>
    <t>370820261000013327</t>
  </si>
  <si>
    <t>371320261000033975</t>
  </si>
  <si>
    <t>371320261000034760</t>
  </si>
  <si>
    <t>226N37160010020</t>
  </si>
  <si>
    <t>226N37160010086</t>
  </si>
  <si>
    <t>370820261000016002</t>
  </si>
  <si>
    <t>226N37160010069</t>
  </si>
  <si>
    <t>371120261000031905</t>
  </si>
  <si>
    <t>226N37160009850</t>
  </si>
  <si>
    <t>371520261000041281</t>
  </si>
  <si>
    <t>226N37160010207</t>
  </si>
  <si>
    <t>226N37160010383</t>
  </si>
  <si>
    <t>371320261000031495</t>
  </si>
  <si>
    <t>371120261000034498</t>
  </si>
  <si>
    <t>226N37160010370</t>
  </si>
  <si>
    <t>371320261000030878</t>
  </si>
  <si>
    <t>371320261000032951</t>
  </si>
  <si>
    <t>371520261000035962</t>
  </si>
  <si>
    <t>226N37160011159</t>
  </si>
  <si>
    <t>371120261000034604</t>
  </si>
  <si>
    <t>2026-04-15 14:07</t>
  </si>
  <si>
    <t>2026-04-16 11:17</t>
  </si>
  <si>
    <t>2026-04-20 11:02</t>
  </si>
  <si>
    <t>2026-04-20 14:34</t>
  </si>
  <si>
    <t>2026-04-21 11:15</t>
  </si>
  <si>
    <t>2026-04-21 15:32</t>
  </si>
  <si>
    <t>2026-04-22 11:22</t>
  </si>
  <si>
    <t>2026-04-22 14:49</t>
  </si>
  <si>
    <t>2026-04-24 10:24</t>
  </si>
  <si>
    <t>2026-04-24 14:06</t>
  </si>
  <si>
    <t>2026-04-24 15:18</t>
  </si>
  <si>
    <t>2026-04-28 15:11</t>
  </si>
  <si>
    <t>2026-04-29 11:07</t>
  </si>
  <si>
    <t>2026-04-29 14:21</t>
  </si>
  <si>
    <t>2026-04-29 16:07</t>
  </si>
  <si>
    <t>2026-05-06 14:14</t>
  </si>
  <si>
    <t>2026-05-06 14:23</t>
  </si>
  <si>
    <t>2026-05-07 10:43</t>
  </si>
  <si>
    <t>2026-05-07 16:01</t>
  </si>
  <si>
    <t>2026-05-08 10:56</t>
  </si>
  <si>
    <t>2026-05-08 10:58</t>
  </si>
  <si>
    <t>2026-05-08 14:16</t>
  </si>
  <si>
    <t>2026-05-08 14:30</t>
  </si>
  <si>
    <t>2026-05-08 14:41</t>
  </si>
  <si>
    <t>2026-05-09 15:33</t>
  </si>
  <si>
    <t>2026-05-09 16:24</t>
  </si>
  <si>
    <t>2026-05-11 10:51</t>
  </si>
  <si>
    <t>2026-05-11 10:54</t>
  </si>
  <si>
    <t>2026-05-11 14:49</t>
  </si>
  <si>
    <t>2026-05-11 15:20</t>
  </si>
  <si>
    <t>2026-05-11 15:21</t>
  </si>
  <si>
    <t>2026-05-12 10:30</t>
  </si>
  <si>
    <t>2026-05-12 10:57</t>
  </si>
  <si>
    <t>2026-05-13 11:02</t>
  </si>
  <si>
    <t>2026-05-13 14:57</t>
  </si>
  <si>
    <t>2026-05-13 16:07</t>
  </si>
  <si>
    <t>2026-05-14 10:52</t>
  </si>
  <si>
    <t>2026-05-14 11:25</t>
  </si>
  <si>
    <t>2026-05-14 15:16</t>
  </si>
  <si>
    <t>2026-05-15 11:17</t>
  </si>
  <si>
    <t>2026-05-18 11:07</t>
  </si>
  <si>
    <t>2026-05-18 14:28</t>
  </si>
  <si>
    <t>2026-05-18 14:49</t>
  </si>
  <si>
    <t>2026-05-19 10:55</t>
  </si>
  <si>
    <t>2026-05-21 11:20</t>
  </si>
  <si>
    <t>2026-05-21 14:46</t>
  </si>
  <si>
    <t>2026-05-27 10:18</t>
  </si>
  <si>
    <t>2026-05-22 10:56</t>
  </si>
  <si>
    <t>2026-06-02 10:37</t>
  </si>
  <si>
    <t>226N37160008259</t>
  </si>
  <si>
    <t>226N37160008260</t>
  </si>
  <si>
    <t>371520261000032737</t>
  </si>
  <si>
    <t>226N37160008307</t>
  </si>
  <si>
    <t>226N37160008170</t>
  </si>
  <si>
    <t>531420261000067019</t>
  </si>
  <si>
    <t>226N37160008568</t>
  </si>
  <si>
    <t>371120261000027868</t>
  </si>
  <si>
    <t>371320261000028126</t>
  </si>
  <si>
    <t>371520261000033492</t>
  </si>
  <si>
    <t>226N37160009378</t>
  </si>
  <si>
    <t>226N37160009559</t>
  </si>
  <si>
    <t>226N37160009495</t>
  </si>
  <si>
    <t>370820261000013887</t>
  </si>
  <si>
    <t>370820261000013884</t>
  </si>
  <si>
    <t>371320261000035992</t>
  </si>
  <si>
    <t>370820261000016475</t>
  </si>
  <si>
    <t>226N37160010749</t>
  </si>
  <si>
    <t>226N37160010811</t>
  </si>
  <si>
    <t>226N37160010906</t>
  </si>
  <si>
    <t>371120261000036322</t>
  </si>
  <si>
    <t>226N37160010956</t>
  </si>
  <si>
    <t>371120261000037388</t>
  </si>
  <si>
    <t>226N37160011514</t>
  </si>
  <si>
    <t>371320261000039793</t>
  </si>
  <si>
    <t>226N37160011729</t>
  </si>
  <si>
    <t>371120261000037127</t>
  </si>
  <si>
    <t>371320261000039972</t>
  </si>
  <si>
    <t>371320261000040654</t>
  </si>
  <si>
    <t>226N37160011801</t>
  </si>
  <si>
    <t>226N37160011800</t>
  </si>
  <si>
    <t>226N37160011667</t>
  </si>
  <si>
    <t>534520261000314423</t>
  </si>
  <si>
    <t>226N37160011250</t>
  </si>
  <si>
    <t>371320261000040427</t>
  </si>
  <si>
    <t>371320261000041030</t>
  </si>
  <si>
    <t>226N37160012040</t>
  </si>
  <si>
    <t>226N37160012042</t>
  </si>
  <si>
    <t>226N37160011835</t>
  </si>
  <si>
    <t>226N37160012164</t>
  </si>
  <si>
    <t>226N37160012170</t>
  </si>
  <si>
    <t>226N37160012050</t>
  </si>
  <si>
    <t>226N37160012272</t>
  </si>
  <si>
    <t>371120261000039764</t>
  </si>
  <si>
    <t>371320261000042464</t>
  </si>
  <si>
    <t>371320261000042985</t>
  </si>
  <si>
    <t>371320261000042245</t>
  </si>
  <si>
    <t>226N37160012420</t>
  </si>
  <si>
    <t>226N37160012376</t>
  </si>
  <si>
    <t>371520261000048979</t>
  </si>
  <si>
    <t>371320261000042797</t>
  </si>
  <si>
    <t>226N37160012354</t>
  </si>
  <si>
    <t>226N37160012477</t>
  </si>
  <si>
    <t>226N37160012152</t>
  </si>
  <si>
    <t>226N37160012639</t>
  </si>
  <si>
    <t>226N37160012638</t>
  </si>
  <si>
    <t>371520261000051355</t>
  </si>
  <si>
    <t>226N37160012827</t>
  </si>
  <si>
    <t>371120261000041593</t>
  </si>
  <si>
    <t>226N37160012722</t>
  </si>
  <si>
    <t>226N37160013017</t>
  </si>
  <si>
    <t>226N37160013013</t>
  </si>
  <si>
    <t>371120261000041786</t>
  </si>
  <si>
    <t>226N37160013319</t>
  </si>
  <si>
    <t>226N37160013305</t>
  </si>
  <si>
    <t>226N37160012127</t>
  </si>
  <si>
    <t>226N37160013443</t>
  </si>
  <si>
    <t>226N37160013412</t>
  </si>
  <si>
    <t>226N37160013576</t>
  </si>
  <si>
    <t>371320261000046743</t>
  </si>
  <si>
    <t>371120261000042291</t>
  </si>
  <si>
    <t>226N37160013780</t>
  </si>
  <si>
    <t>226N37160013601</t>
  </si>
  <si>
    <t>226N37160013765</t>
  </si>
  <si>
    <t>226N37160013763</t>
  </si>
  <si>
    <t>226N37160013709</t>
  </si>
  <si>
    <t>226N37160013856</t>
  </si>
  <si>
    <t>226N37160013760</t>
  </si>
  <si>
    <t>2026-04-16 13:54</t>
  </si>
  <si>
    <t>2026-04-17 10:07</t>
  </si>
  <si>
    <t>2026-04-17 10:12</t>
  </si>
  <si>
    <t>2026-04-20 10:28</t>
  </si>
  <si>
    <t>2026-04-20 15:32</t>
  </si>
  <si>
    <t>2026-04-21 14:42</t>
  </si>
  <si>
    <t>2026-04-21 15:09</t>
  </si>
  <si>
    <t>2026-04-22 11:13</t>
  </si>
  <si>
    <t>2026-04-22 11:21</t>
  </si>
  <si>
    <t>2026-04-30 14:34</t>
  </si>
  <si>
    <t>2026-05-06 14:18</t>
  </si>
  <si>
    <t>2026-05-06 14:33</t>
  </si>
  <si>
    <t>2026-05-11 14:59</t>
  </si>
  <si>
    <t>2026-05-11 15:01</t>
  </si>
  <si>
    <t>2026-05-19 14:16</t>
  </si>
  <si>
    <t>2026-05-19 14:46</t>
  </si>
  <si>
    <t>2026-05-20 15:40</t>
  </si>
  <si>
    <t>2026-05-21 14:45</t>
  </si>
  <si>
    <t>2026-05-25 10:29</t>
  </si>
  <si>
    <t>2026-05-25 14:12</t>
  </si>
  <si>
    <t>2026-05-27 14:47</t>
  </si>
  <si>
    <t>2026-05-28 13:55</t>
  </si>
  <si>
    <t>2026-05-29 10:23</t>
  </si>
  <si>
    <t>2026-05-29 11:54</t>
  </si>
  <si>
    <t>2026-06-01 15:08</t>
  </si>
  <si>
    <t>2026-06-01 15:15</t>
  </si>
  <si>
    <t>2026-06-01 15:22</t>
  </si>
  <si>
    <t>2026-06-02 10:21</t>
  </si>
  <si>
    <t>2026-06-03 10:35</t>
  </si>
  <si>
    <t>2026-06-03 14:06</t>
  </si>
  <si>
    <t>2026-06-04 10:26</t>
  </si>
  <si>
    <t>2026-06-04 16:14</t>
  </si>
  <si>
    <t>2026-06-05 11:06</t>
  </si>
  <si>
    <t>2026-06-05 11:10</t>
  </si>
  <si>
    <t>2026-06-05 14:59</t>
  </si>
  <si>
    <t>2026-06-08 13:55</t>
  </si>
  <si>
    <t>2026-06-09 10:39</t>
  </si>
  <si>
    <t>2026-06-09 11:27</t>
  </si>
  <si>
    <t>2026-06-09 11:32</t>
  </si>
  <si>
    <t>2026-06-09 15:33</t>
  </si>
  <si>
    <t>2026-06-10 10:28</t>
  </si>
  <si>
    <t>2026-06-10 14:12</t>
  </si>
  <si>
    <t>2026-06-10 14:13</t>
  </si>
  <si>
    <t>2026-06-10 14:17</t>
  </si>
  <si>
    <t>2026-06-10 14:36</t>
  </si>
  <si>
    <t>2026-06-10 14:56</t>
  </si>
  <si>
    <t>2026-06-10 15:49</t>
  </si>
  <si>
    <t>2026-06-11 11:02</t>
  </si>
  <si>
    <t>2026-06-11 11:34</t>
  </si>
  <si>
    <t>2026-06-11 14:46</t>
  </si>
  <si>
    <t>2026-06-12 10:19</t>
  </si>
  <si>
    <t>2026-06-12 10:32</t>
  </si>
  <si>
    <t>2026-06-15 10:45</t>
  </si>
  <si>
    <t>2026-06-15 14:30</t>
  </si>
  <si>
    <t>2026-06-15 16:02</t>
  </si>
  <si>
    <t>2026-06-16 10:35</t>
  </si>
  <si>
    <t>2026-06-17 15:40</t>
  </si>
  <si>
    <t>2026-06-17 15:41</t>
  </si>
  <si>
    <t>2026-06-18 14:37</t>
  </si>
  <si>
    <t>2026-06-23 08:26</t>
  </si>
  <si>
    <t>2026-06-23 12:10</t>
  </si>
  <si>
    <t>2026-06-23 16:04</t>
  </si>
  <si>
    <t>2026-06-24 16:24</t>
  </si>
  <si>
    <t>2026-06-25 11:35</t>
  </si>
  <si>
    <t>2026-06-25 15:21</t>
  </si>
  <si>
    <t>2026-06-26 15:28</t>
  </si>
  <si>
    <t>2026-06-26 15:50</t>
  </si>
  <si>
    <t>2026-06-29 11:19</t>
  </si>
  <si>
    <t>2026-06-29 14:40</t>
  </si>
  <si>
    <t>2026-06-30 12:39</t>
  </si>
  <si>
    <t>2026-06-30 15:07</t>
  </si>
  <si>
    <t>2026-06-30 15:08</t>
  </si>
  <si>
    <t>2026-06-30 15:44</t>
  </si>
  <si>
    <t>危包属地查检</t>
    <phoneticPr fontId="0" type="noConversion"/>
  </si>
  <si>
    <t>326N37160001111</t>
  </si>
  <si>
    <t>326N37160001097</t>
  </si>
  <si>
    <t>326N37160001100</t>
  </si>
  <si>
    <t>326N37160001132</t>
  </si>
  <si>
    <t>326N37160001119</t>
  </si>
  <si>
    <t>326N37160001114</t>
  </si>
  <si>
    <t>326N37160001107</t>
  </si>
  <si>
    <t>326N37160001108</t>
  </si>
  <si>
    <t>326N37160001130</t>
  </si>
  <si>
    <t>326N37160001133</t>
  </si>
  <si>
    <t>326N37160001106</t>
  </si>
  <si>
    <t>326N37160001140</t>
  </si>
  <si>
    <t>326N37160001139</t>
  </si>
  <si>
    <t>326N37160001141</t>
  </si>
  <si>
    <t>326N37160001142</t>
  </si>
  <si>
    <t>326N37160001131</t>
  </si>
  <si>
    <t>326N37160001110</t>
  </si>
  <si>
    <t>326N37160001099</t>
  </si>
  <si>
    <t>326N37160001101</t>
  </si>
  <si>
    <t>326N37160001102</t>
  </si>
  <si>
    <t>326N37160001103</t>
  </si>
  <si>
    <t>326N37160001104</t>
  </si>
  <si>
    <t>326N37160001098</t>
  </si>
  <si>
    <t>326N37160001135</t>
  </si>
  <si>
    <t>326N37160001136</t>
  </si>
  <si>
    <t>326N37160001109</t>
  </si>
  <si>
    <t>326N37160001122</t>
  </si>
  <si>
    <t>326N37160001123</t>
  </si>
  <si>
    <t>326N37160001128</t>
  </si>
  <si>
    <t>326N37160001124</t>
  </si>
  <si>
    <t>326N37160001125</t>
  </si>
  <si>
    <t>326N37160001129</t>
  </si>
  <si>
    <t>326N37160001127</t>
  </si>
  <si>
    <t>326N37160001126</t>
  </si>
  <si>
    <t>326N37160001134</t>
  </si>
  <si>
    <t>326N37160001137</t>
  </si>
  <si>
    <t>326N37160001113</t>
  </si>
  <si>
    <t>326N37160001116</t>
  </si>
  <si>
    <t>326N37160001117</t>
  </si>
  <si>
    <t>326N37160001112</t>
  </si>
  <si>
    <t>326N37160001105</t>
  </si>
  <si>
    <t>326N37160001118</t>
  </si>
  <si>
    <t>326N37160001120</t>
  </si>
  <si>
    <t>326N37160001121</t>
  </si>
  <si>
    <t>326N37160001115</t>
  </si>
  <si>
    <t>326N37160001095</t>
  </si>
  <si>
    <t>326N37160001096</t>
  </si>
  <si>
    <t>326N37160001173</t>
  </si>
  <si>
    <t>326N37160001188</t>
  </si>
  <si>
    <t>326N37160001215</t>
  </si>
  <si>
    <t>326N37160001195</t>
  </si>
  <si>
    <t>326N37160001211</t>
  </si>
  <si>
    <t>326N37160001216</t>
  </si>
  <si>
    <t>326N37160001217</t>
  </si>
  <si>
    <t>326N37160001219</t>
  </si>
  <si>
    <t>326N37160001171</t>
  </si>
  <si>
    <t>326N37160001190</t>
  </si>
  <si>
    <t>326N37160001208</t>
  </si>
  <si>
    <t>326N37160001212</t>
  </si>
  <si>
    <t>326N37160001213</t>
  </si>
  <si>
    <t>326N37160001214</t>
  </si>
  <si>
    <t>326N37160001218</t>
  </si>
  <si>
    <t>326N37160001206</t>
  </si>
  <si>
    <t>326N37160001203</t>
  </si>
  <si>
    <t>326N37160001221</t>
  </si>
  <si>
    <t>326N37160001200</t>
  </si>
  <si>
    <t>326N37160001145</t>
  </si>
  <si>
    <t>326N37160001167</t>
  </si>
  <si>
    <t>326N37160001197</t>
  </si>
  <si>
    <t>326N37160001178</t>
  </si>
  <si>
    <t>326N37160001143</t>
  </si>
  <si>
    <t>326N37160001161</t>
  </si>
  <si>
    <t>326N37160001176</t>
  </si>
  <si>
    <t>326N37160001201</t>
  </si>
  <si>
    <t>326N37160001147</t>
  </si>
  <si>
    <t>326N37160001186</t>
  </si>
  <si>
    <t>326N37160001177</t>
  </si>
  <si>
    <t>326N37160001174</t>
  </si>
  <si>
    <t>326N37160001138</t>
  </si>
  <si>
    <t>326N37160001185</t>
  </si>
  <si>
    <t>326N37160001189</t>
  </si>
  <si>
    <t>326N37160001183</t>
  </si>
  <si>
    <t>326N37160001172</t>
  </si>
  <si>
    <t>326N37160001170</t>
  </si>
  <si>
    <t>326N37160001179</t>
  </si>
  <si>
    <t>326N37160001180</t>
  </si>
  <si>
    <t>326N37160001191</t>
  </si>
  <si>
    <t>326N37160001192</t>
  </si>
  <si>
    <t>326N37160001181</t>
  </si>
  <si>
    <t>326N37160001182</t>
  </si>
  <si>
    <t>326N37160001184</t>
  </si>
  <si>
    <t>326N37160001187</t>
  </si>
  <si>
    <t>326N37160001193</t>
  </si>
  <si>
    <t>326N37160001194</t>
  </si>
  <si>
    <t>326N37160001175</t>
  </si>
  <si>
    <t>326N37160001157</t>
  </si>
  <si>
    <t>326N37160001144</t>
  </si>
  <si>
    <t>326N37160001146</t>
  </si>
  <si>
    <t>326N37160001148</t>
  </si>
  <si>
    <t>326N37160001158</t>
  </si>
  <si>
    <t>326N37160001162</t>
  </si>
  <si>
    <t>326N37160001163</t>
  </si>
  <si>
    <t>326N37160001164</t>
  </si>
  <si>
    <t>326N37160001153</t>
  </si>
  <si>
    <t>326N37160001154</t>
  </si>
  <si>
    <t>326N37160001165</t>
  </si>
  <si>
    <t>326N37160001166</t>
  </si>
  <si>
    <t>326N37160001151</t>
  </si>
  <si>
    <t>326N37160001156</t>
  </si>
  <si>
    <t>326N37160001168</t>
  </si>
  <si>
    <t>326N37160001169</t>
  </si>
  <si>
    <t>326N37160001155</t>
  </si>
  <si>
    <t>326N37160001149</t>
  </si>
  <si>
    <t>326N37160001150</t>
  </si>
  <si>
    <t>326N37160001159</t>
  </si>
  <si>
    <t>326N37160001160</t>
  </si>
  <si>
    <t>326N37160001223</t>
  </si>
  <si>
    <t>326N37160001242</t>
  </si>
  <si>
    <t>326N37160001246</t>
  </si>
  <si>
    <t>326N37160001247</t>
  </si>
  <si>
    <t>326N37160001248</t>
  </si>
  <si>
    <t>326N37160001252</t>
  </si>
  <si>
    <t>326N37160001253</t>
  </si>
  <si>
    <t>326N37160001264</t>
  </si>
  <si>
    <t>326N37160001240</t>
  </si>
  <si>
    <t>326N37160001272</t>
  </si>
  <si>
    <t>326N37160001244</t>
  </si>
  <si>
    <t>326N37160001274</t>
  </si>
  <si>
    <t>326N37160001269</t>
  </si>
  <si>
    <t>326N37160001270</t>
  </si>
  <si>
    <t>326N37160001271</t>
  </si>
  <si>
    <t>326N37160001249</t>
  </si>
  <si>
    <t>326N37160001276</t>
  </si>
  <si>
    <t>326N37160001275</t>
  </si>
  <si>
    <t>326N37160001235</t>
  </si>
  <si>
    <t>326N37160001225</t>
  </si>
  <si>
    <t>326N37160001231</t>
  </si>
  <si>
    <t>326N37160001199</t>
  </si>
  <si>
    <t>326N37160001202</t>
  </si>
  <si>
    <t>326N37160001198</t>
  </si>
  <si>
    <t>326N37160001236</t>
  </si>
  <si>
    <t>326N37160001207</t>
  </si>
  <si>
    <t>326N37160001251</t>
  </si>
  <si>
    <t>326N37160001239</t>
  </si>
  <si>
    <t>326N37160001273</t>
  </si>
  <si>
    <t>326N37160001237</t>
  </si>
  <si>
    <t>326N37160001222</t>
  </si>
  <si>
    <t>326N37160001238</t>
  </si>
  <si>
    <t>326N37160001245</t>
  </si>
  <si>
    <t>326N37160001267</t>
  </si>
  <si>
    <t>326N37160001258</t>
  </si>
  <si>
    <t>326N37160001260</t>
  </si>
  <si>
    <t>326N37160001234</t>
  </si>
  <si>
    <t>326N37160001229</t>
  </si>
  <si>
    <t>326N37160001241</t>
  </si>
  <si>
    <t>326N37160001250</t>
  </si>
  <si>
    <t>326N37160001243</t>
  </si>
  <si>
    <t>326N37160001254</t>
  </si>
  <si>
    <t>326N37160001255</t>
  </si>
  <si>
    <t>326N37160001257</t>
  </si>
  <si>
    <t>326N37160001259</t>
  </si>
  <si>
    <t>326N37160001266</t>
  </si>
  <si>
    <t>326N37160001256</t>
  </si>
  <si>
    <t>326N37160001263</t>
  </si>
  <si>
    <t>326N37160001265</t>
  </si>
  <si>
    <t>326N37160001220</t>
  </si>
  <si>
    <t>326N37160001210</t>
  </si>
  <si>
    <t>326N37160001204</t>
  </si>
  <si>
    <t>326N37160001209</t>
  </si>
  <si>
    <t>326N37160001232</t>
  </si>
  <si>
    <t>326N37160001233</t>
  </si>
  <si>
    <t>326N37160001230</t>
  </si>
  <si>
    <t>326N37160001205</t>
  </si>
  <si>
    <t>326N37160001224</t>
  </si>
  <si>
    <t>326N37160001226</t>
  </si>
  <si>
    <t>326N37160001227</t>
  </si>
  <si>
    <t>326N37160001228</t>
  </si>
  <si>
    <t>326N37160001324</t>
  </si>
  <si>
    <t>326N37160001296</t>
  </si>
  <si>
    <t>326N37160001298</t>
  </si>
  <si>
    <t>326N37160001277</t>
  </si>
  <si>
    <t>326N37160001313</t>
  </si>
  <si>
    <t>326N37160001301</t>
  </si>
  <si>
    <t>326N37160001319</t>
  </si>
  <si>
    <t>326N37160001318</t>
  </si>
  <si>
    <t>326N37160001303</t>
  </si>
  <si>
    <t>326N37160001323</t>
  </si>
  <si>
    <t>326N37160001268</t>
  </si>
  <si>
    <t>326N37160001315</t>
  </si>
  <si>
    <t>326N37160001320</t>
  </si>
  <si>
    <t>326N37160001321</t>
  </si>
  <si>
    <t>326N37160001322</t>
  </si>
  <si>
    <t>326N37160001282</t>
  </si>
  <si>
    <t>326N37160001297</t>
  </si>
  <si>
    <t>326N37160001295</t>
  </si>
  <si>
    <t>326N37160001302</t>
  </si>
  <si>
    <t>326N37160001317</t>
  </si>
  <si>
    <t>326N37160001294</t>
  </si>
  <si>
    <t>326N37160001152</t>
  </si>
  <si>
    <t>326N37160001316</t>
  </si>
  <si>
    <t>326N37160001306</t>
  </si>
  <si>
    <t>326N37160001308</t>
  </si>
  <si>
    <t>326N37160001326</t>
  </si>
  <si>
    <t>326N37160001327</t>
  </si>
  <si>
    <t>326N37160001304</t>
  </si>
  <si>
    <t>326N37160001305</t>
  </si>
  <si>
    <t>326N37160001310</t>
  </si>
  <si>
    <t>326N37160001311</t>
  </si>
  <si>
    <t>326N37160001314</t>
  </si>
  <si>
    <t>326N37160001325</t>
  </si>
  <si>
    <t>326N37160001299</t>
  </si>
  <si>
    <t>326N37160001300</t>
  </si>
  <si>
    <t>326N37160001307</t>
  </si>
  <si>
    <t>326N37160001309</t>
  </si>
  <si>
    <t>326N37160001312</t>
  </si>
  <si>
    <t>326N37160001261</t>
  </si>
  <si>
    <t>326N37160001290</t>
  </si>
  <si>
    <t>326N37160001280</t>
  </si>
  <si>
    <t>326N37160001283</t>
  </si>
  <si>
    <t>326N37160001291</t>
  </si>
  <si>
    <t>326N37160001292</t>
  </si>
  <si>
    <t>326N37160001293</t>
  </si>
  <si>
    <t>326N37160001286</t>
  </si>
  <si>
    <t>326N37160001289</t>
  </si>
  <si>
    <t>326N37160001279</t>
  </si>
  <si>
    <t>326N37160001262</t>
  </si>
  <si>
    <t>326N37160001288</t>
  </si>
  <si>
    <t>326N37160001284</t>
  </si>
  <si>
    <t>326N37160001285</t>
  </si>
  <si>
    <t>326N37160001287</t>
  </si>
  <si>
    <t>326N37160001281</t>
  </si>
  <si>
    <t>326N37160001278</t>
  </si>
  <si>
    <t>326N37160001389</t>
  </si>
  <si>
    <t>326N37160001365</t>
  </si>
  <si>
    <t>326N37160001372</t>
  </si>
  <si>
    <t>326N37160001373</t>
  </si>
  <si>
    <t>326N37160001340</t>
  </si>
  <si>
    <t>326N37160001381</t>
  </si>
  <si>
    <t>326N37160001382</t>
  </si>
  <si>
    <t>326N37160001401</t>
  </si>
  <si>
    <t>326N37160001333</t>
  </si>
  <si>
    <t>326N37160001386</t>
  </si>
  <si>
    <t>326N37160001371</t>
  </si>
  <si>
    <t>326N37160001366</t>
  </si>
  <si>
    <t>326N37160001334</t>
  </si>
  <si>
    <t>326N37160001331</t>
  </si>
  <si>
    <t>326N37160001370</t>
  </si>
  <si>
    <t>326N37160001341</t>
  </si>
  <si>
    <t>326N37160001347</t>
  </si>
  <si>
    <t>326N37160001363</t>
  </si>
  <si>
    <t>326N37160001375</t>
  </si>
  <si>
    <t>326N37160001390</t>
  </si>
  <si>
    <t>326N37160001329</t>
  </si>
  <si>
    <t>326N37160001397</t>
  </si>
  <si>
    <t>326N37160001398</t>
  </si>
  <si>
    <t>326N37160001399</t>
  </si>
  <si>
    <t>326N37160001330</t>
  </si>
  <si>
    <t>326N37160001374</t>
  </si>
  <si>
    <t>326N37160001383</t>
  </si>
  <si>
    <t>326N37160001384</t>
  </si>
  <si>
    <t>326N37160001388</t>
  </si>
  <si>
    <t>326N37160001391</t>
  </si>
  <si>
    <t>326N37160001377</t>
  </si>
  <si>
    <t>326N37160001378</t>
  </si>
  <si>
    <t>326N37160001379</t>
  </si>
  <si>
    <t>326N37160001394</t>
  </si>
  <si>
    <t>326N37160001395</t>
  </si>
  <si>
    <t>326N37160001362</t>
  </si>
  <si>
    <t>326N37160001349</t>
  </si>
  <si>
    <t>326N37160001356</t>
  </si>
  <si>
    <t>326N37160001385</t>
  </si>
  <si>
    <t>326N37160001351</t>
  </si>
  <si>
    <t>326N37160001376</t>
  </si>
  <si>
    <t>326N37160001387</t>
  </si>
  <si>
    <t>326N37160001328</t>
  </si>
  <si>
    <t>326N37160001344</t>
  </si>
  <si>
    <t>326N37160001345</t>
  </si>
  <si>
    <t>326N37160001346</t>
  </si>
  <si>
    <t>326N37160001348</t>
  </si>
  <si>
    <t>326N37160001354</t>
  </si>
  <si>
    <t>326N37160001369</t>
  </si>
  <si>
    <t>326N37160001342</t>
  </si>
  <si>
    <t>326N37160001361</t>
  </si>
  <si>
    <t>326N37160001367</t>
  </si>
  <si>
    <t>326N37160001338</t>
  </si>
  <si>
    <t>326N37160001196</t>
  </si>
  <si>
    <t>326N37160001364</t>
  </si>
  <si>
    <t>326N37160001343</t>
  </si>
  <si>
    <t>326N37160001353</t>
  </si>
  <si>
    <t>326N37160001350</t>
  </si>
  <si>
    <t>326N37160001339</t>
  </si>
  <si>
    <t>326N37160001360</t>
  </si>
  <si>
    <t>326N37160001337</t>
  </si>
  <si>
    <t>326N37160001357</t>
  </si>
  <si>
    <t>326N37160001358</t>
  </si>
  <si>
    <t>326N37160001352</t>
  </si>
  <si>
    <t>326N37160001332</t>
  </si>
  <si>
    <t>326N37160001355</t>
  </si>
  <si>
    <t>326N37160001359</t>
  </si>
  <si>
    <t>326N37160001335</t>
  </si>
  <si>
    <t>2026-04-03</t>
  </si>
  <si>
    <t>2026-04-07</t>
  </si>
  <si>
    <t>2026-04-10</t>
  </si>
  <si>
    <t>2026-04-02</t>
  </si>
  <si>
    <t>2026-04-01</t>
  </si>
  <si>
    <t>2026-04-14</t>
  </si>
  <si>
    <t>2026-04-08</t>
  </si>
  <si>
    <t>2026-04-09</t>
  </si>
  <si>
    <t>2026-04-16</t>
  </si>
  <si>
    <t>2026-05-06</t>
  </si>
  <si>
    <t>2026-04-13</t>
  </si>
  <si>
    <t>2026-04-24</t>
  </si>
  <si>
    <t>2026-04-15</t>
  </si>
  <si>
    <t>2026-04-20</t>
  </si>
  <si>
    <t>2026-04-17</t>
  </si>
  <si>
    <t>2026-04-28</t>
  </si>
  <si>
    <t>2026-04-23</t>
  </si>
  <si>
    <t>2026-04-22</t>
  </si>
  <si>
    <t>2026-04-21</t>
  </si>
  <si>
    <t>2026-04-30</t>
  </si>
  <si>
    <t>2026-04-29</t>
  </si>
  <si>
    <t>2026-05-13</t>
  </si>
  <si>
    <t>326N37160001336</t>
  </si>
  <si>
    <t>326N37160001368</t>
  </si>
  <si>
    <t>326N37160001380</t>
  </si>
  <si>
    <t>326N37160001392</t>
  </si>
  <si>
    <t>326N37160001393</t>
  </si>
  <si>
    <t>326N37160001396</t>
  </si>
  <si>
    <t>326N37160001400</t>
  </si>
  <si>
    <t>326N37160001402</t>
  </si>
  <si>
    <t>326N37160001403</t>
  </si>
  <si>
    <t>326N37160001404</t>
  </si>
  <si>
    <t>326N37160001405</t>
  </si>
  <si>
    <t>326N37160001406</t>
  </si>
  <si>
    <t>326N37160001407</t>
  </si>
  <si>
    <t>326N37160001408</t>
  </si>
  <si>
    <t>326N37160001409</t>
  </si>
  <si>
    <t>326N37160001410</t>
  </si>
  <si>
    <t>326N37160001411</t>
  </si>
  <si>
    <t>326N37160001412</t>
  </si>
  <si>
    <t>326N37160001413</t>
  </si>
  <si>
    <t>326N37160001414</t>
  </si>
  <si>
    <t>326N37160001415</t>
  </si>
  <si>
    <t>326N37160001416</t>
  </si>
  <si>
    <t>326N37160001417</t>
  </si>
  <si>
    <t>326N37160001418</t>
  </si>
  <si>
    <t>326N37160001419</t>
  </si>
  <si>
    <t>326N37160001420</t>
  </si>
  <si>
    <t>326N37160001421</t>
  </si>
  <si>
    <t>326N37160001422</t>
  </si>
  <si>
    <t>326N37160001424</t>
  </si>
  <si>
    <t>326N37160001425</t>
  </si>
  <si>
    <t>326N37160001426</t>
  </si>
  <si>
    <t>326N37160001427</t>
  </si>
  <si>
    <t>326N37160001428</t>
  </si>
  <si>
    <t>326N37160001429</t>
  </si>
  <si>
    <t>326N37160001430</t>
  </si>
  <si>
    <t>326N37160001431</t>
  </si>
  <si>
    <t>326N37160001432</t>
  </si>
  <si>
    <t>326N37160001433</t>
  </si>
  <si>
    <t>326N37160001434</t>
  </si>
  <si>
    <t>326N37160001435</t>
  </si>
  <si>
    <t>326N37160001436</t>
  </si>
  <si>
    <t>326N37160001437</t>
  </si>
  <si>
    <t>326N37160001438</t>
  </si>
  <si>
    <t>326N37160001440</t>
  </si>
  <si>
    <t>326N37160001441</t>
  </si>
  <si>
    <t>326N37160001442</t>
  </si>
  <si>
    <t>326N37160001443</t>
  </si>
  <si>
    <t>326N37160001444</t>
  </si>
  <si>
    <t>326N37160001445</t>
  </si>
  <si>
    <t>326N37160001446</t>
  </si>
  <si>
    <t>326N37160001447</t>
  </si>
  <si>
    <t>326N37160001448</t>
  </si>
  <si>
    <t>326N37160001449</t>
  </si>
  <si>
    <t>326N37160001450</t>
  </si>
  <si>
    <t>326N37160001451</t>
  </si>
  <si>
    <t>326N37160001452</t>
  </si>
  <si>
    <t>326N37160001453</t>
  </si>
  <si>
    <t>326N37160001454</t>
  </si>
  <si>
    <t>326N37160001456</t>
  </si>
  <si>
    <t>326N37160001457</t>
  </si>
  <si>
    <t>326N37160001459</t>
  </si>
  <si>
    <t>326N37160001460</t>
  </si>
  <si>
    <t>326N37160001461</t>
  </si>
  <si>
    <t>326N37160001462</t>
  </si>
  <si>
    <t>326N37160001463</t>
  </si>
  <si>
    <t>326N37160001464</t>
  </si>
  <si>
    <t>326N37160001470</t>
  </si>
  <si>
    <t>326N37160001475</t>
  </si>
  <si>
    <t>326N37160001476</t>
  </si>
  <si>
    <t>326N37160001477</t>
  </si>
  <si>
    <t>326N37160001479</t>
  </si>
  <si>
    <t>326N37160001480</t>
  </si>
  <si>
    <t>326N37160001483</t>
  </si>
  <si>
    <t>326N37160001484</t>
  </si>
  <si>
    <t>326N37160001485</t>
  </si>
  <si>
    <t>326N37160001486</t>
  </si>
  <si>
    <t>326N37160001487</t>
  </si>
  <si>
    <t>326N37160001488</t>
  </si>
  <si>
    <t>326N37160001490</t>
  </si>
  <si>
    <t>326N37160001491</t>
  </si>
  <si>
    <t>326N37160001492</t>
  </si>
  <si>
    <t>326N37160001493</t>
  </si>
  <si>
    <t>326N37160001494</t>
  </si>
  <si>
    <t>326N37160001495</t>
  </si>
  <si>
    <t>326N37160001496</t>
  </si>
  <si>
    <t>326N37160001498</t>
  </si>
  <si>
    <t>326N37160001499</t>
  </si>
  <si>
    <t>326N37160001500</t>
  </si>
  <si>
    <t>326N37160001501</t>
  </si>
  <si>
    <t>326N37160001502</t>
  </si>
  <si>
    <t>326N37160001503</t>
  </si>
  <si>
    <t>326N37160001504</t>
  </si>
  <si>
    <t>326N37160001506</t>
  </si>
  <si>
    <t>326N37160001507</t>
  </si>
  <si>
    <t>326N37160001508</t>
  </si>
  <si>
    <t>326N37160001509</t>
  </si>
  <si>
    <t>326N37160001510</t>
  </si>
  <si>
    <t>326N37160001511</t>
  </si>
  <si>
    <t>326N37160001512</t>
  </si>
  <si>
    <t>326N37160001514</t>
  </si>
  <si>
    <t>326N37160001423</t>
  </si>
  <si>
    <t>326N37160001455</t>
  </si>
  <si>
    <t>326N37160001458</t>
  </si>
  <si>
    <t>326N37160001465</t>
  </si>
  <si>
    <t>326N37160001466</t>
  </si>
  <si>
    <t>326N37160001467</t>
  </si>
  <si>
    <t>326N37160001468</t>
  </si>
  <si>
    <t>326N37160001469</t>
  </si>
  <si>
    <t>326N37160001471</t>
  </si>
  <si>
    <t>326N37160001472</t>
  </si>
  <si>
    <t>326N37160001474</t>
  </si>
  <si>
    <t>326N37160001478</t>
  </si>
  <si>
    <t>326N37160001481</t>
  </si>
  <si>
    <t>326N37160001482</t>
  </si>
  <si>
    <t>326N37160001489</t>
  </si>
  <si>
    <t>326N37160001497</t>
  </si>
  <si>
    <t>326N37160001505</t>
  </si>
  <si>
    <t>326N37160001513</t>
  </si>
  <si>
    <t>326N37160001515</t>
  </si>
  <si>
    <t>326N37160001516</t>
  </si>
  <si>
    <t>326N37160001517</t>
  </si>
  <si>
    <t>326N37160001518</t>
  </si>
  <si>
    <t>326N37160001519</t>
  </si>
  <si>
    <t>326N37160001520</t>
  </si>
  <si>
    <t>326N37160001521</t>
  </si>
  <si>
    <t>326N37160001522</t>
  </si>
  <si>
    <t>326N37160001523</t>
  </si>
  <si>
    <t>326N37160001524</t>
  </si>
  <si>
    <t>326N37160001525</t>
  </si>
  <si>
    <t>326N37160001526</t>
  </si>
  <si>
    <t>326N37160001527</t>
  </si>
  <si>
    <t>326N37160001528</t>
  </si>
  <si>
    <t>326N37160001529</t>
  </si>
  <si>
    <t>326N37160001530</t>
  </si>
  <si>
    <t>326N37160001531</t>
  </si>
  <si>
    <t>326N37160001532</t>
  </si>
  <si>
    <t>326N37160001533</t>
  </si>
  <si>
    <t>326N37160001534</t>
  </si>
  <si>
    <t>326N37160001535</t>
  </si>
  <si>
    <t>326N37160001536</t>
  </si>
  <si>
    <t>326N37160001537</t>
  </si>
  <si>
    <t>326N37160001538</t>
  </si>
  <si>
    <t>326N37160001539</t>
  </si>
  <si>
    <t>326N37160001540</t>
  </si>
  <si>
    <t>326N37160001541</t>
  </si>
  <si>
    <t>326N37160001542</t>
  </si>
  <si>
    <t>326N37160001543</t>
  </si>
  <si>
    <t>326N37160001544</t>
  </si>
  <si>
    <t>326N37160001545</t>
  </si>
  <si>
    <t>326N37160001546</t>
  </si>
  <si>
    <t>326N37160001547</t>
  </si>
  <si>
    <t>326N37160001548</t>
  </si>
  <si>
    <t>326N37160001549</t>
  </si>
  <si>
    <t>326N37160001550</t>
  </si>
  <si>
    <t>326N37160001551</t>
  </si>
  <si>
    <t>326N37160001552</t>
  </si>
  <si>
    <t>326N37160001553</t>
  </si>
  <si>
    <t>326N37160001554</t>
  </si>
  <si>
    <t>326N37160001557</t>
  </si>
  <si>
    <t>326N37160001558</t>
  </si>
  <si>
    <t>326N37160001559</t>
  </si>
  <si>
    <t>326N37160001560</t>
  </si>
  <si>
    <t>326N37160001561</t>
  </si>
  <si>
    <t>326N37160001562</t>
  </si>
  <si>
    <t>326N37160001563</t>
  </si>
  <si>
    <t>326N37160001564</t>
  </si>
  <si>
    <t>326N37160001565</t>
  </si>
  <si>
    <t>326N37160001566</t>
  </si>
  <si>
    <t>326N37160001567</t>
  </si>
  <si>
    <t>326N37160001568</t>
  </si>
  <si>
    <t>326N37160001569</t>
  </si>
  <si>
    <t>326N37160001570</t>
  </si>
  <si>
    <t>326N37160001571</t>
  </si>
  <si>
    <t>326N37160001572</t>
  </si>
  <si>
    <t>326N37160001573</t>
  </si>
  <si>
    <t>326N37160001574</t>
  </si>
  <si>
    <t>326N37160001575</t>
  </si>
  <si>
    <t>326N37160001576</t>
  </si>
  <si>
    <t>326N37160001577</t>
  </si>
  <si>
    <t>326N37160001578</t>
  </si>
  <si>
    <t>326N37160001579</t>
  </si>
  <si>
    <t>326N37160001580</t>
  </si>
  <si>
    <t>326N37160001581</t>
  </si>
  <si>
    <t>326N37160001583</t>
  </si>
  <si>
    <t>326N37160001584</t>
  </si>
  <si>
    <t>326N37160001610</t>
  </si>
  <si>
    <t>326N37160001627</t>
  </si>
  <si>
    <t>326N37160001629</t>
  </si>
  <si>
    <t>326N37160001637</t>
  </si>
  <si>
    <t>326N37160001639</t>
  </si>
  <si>
    <t>326N37160001640</t>
  </si>
  <si>
    <t>326N37160001641</t>
  </si>
  <si>
    <t>326N37160001642</t>
  </si>
  <si>
    <t>326N37160001643</t>
  </si>
  <si>
    <t>326N37160001644</t>
  </si>
  <si>
    <t>326N37160001646</t>
  </si>
  <si>
    <t>326N37160001648</t>
  </si>
  <si>
    <t>326N37160001650</t>
  </si>
  <si>
    <t>326N37160001651</t>
  </si>
  <si>
    <t>326N37160001652</t>
  </si>
  <si>
    <t>2026-04-27</t>
  </si>
  <si>
    <t>2026-05-09</t>
  </si>
  <si>
    <t>2026-05-08</t>
  </si>
  <si>
    <t>2026-05-11</t>
  </si>
  <si>
    <t>2026-05-19</t>
  </si>
  <si>
    <t>2026-05-07</t>
  </si>
  <si>
    <t>2026-05-12</t>
  </si>
  <si>
    <t>2026-05-22</t>
  </si>
  <si>
    <t>2026-05-15</t>
  </si>
  <si>
    <t>2026-05-14</t>
  </si>
  <si>
    <t>326N37160001439</t>
  </si>
  <si>
    <t>326N37160001473</t>
  </si>
  <si>
    <t>326N37160001555</t>
  </si>
  <si>
    <t>326N37160001556</t>
  </si>
  <si>
    <t>326N37160001585</t>
  </si>
  <si>
    <t>326N37160001586</t>
  </si>
  <si>
    <t>326N37160001587</t>
  </si>
  <si>
    <t>326N37160001588</t>
  </si>
  <si>
    <t>326N37160001589</t>
  </si>
  <si>
    <t>326N37160001590</t>
  </si>
  <si>
    <t>326N37160001591</t>
  </si>
  <si>
    <t>326N37160001592</t>
  </si>
  <si>
    <t>326N37160001593</t>
  </si>
  <si>
    <t>326N37160001594</t>
  </si>
  <si>
    <t>326N37160001595</t>
  </si>
  <si>
    <t>326N37160001596</t>
  </si>
  <si>
    <t>326N37160001597</t>
  </si>
  <si>
    <t>326N37160001598</t>
  </si>
  <si>
    <t>326N37160001599</t>
  </si>
  <si>
    <t>326N37160001600</t>
  </si>
  <si>
    <t>326N37160001601</t>
  </si>
  <si>
    <t>326N37160001602</t>
  </si>
  <si>
    <t>326N37160001603</t>
  </si>
  <si>
    <t>326N37160001604</t>
  </si>
  <si>
    <t>326N37160001605</t>
  </si>
  <si>
    <t>326N37160001606</t>
  </si>
  <si>
    <t>326N37160001607</t>
  </si>
  <si>
    <t>326N37160001608</t>
  </si>
  <si>
    <t>326N37160001609</t>
  </si>
  <si>
    <t>326N37160001611</t>
  </si>
  <si>
    <t>326N37160001612</t>
  </si>
  <si>
    <t>326N37160001613</t>
  </si>
  <si>
    <t>326N37160001614</t>
  </si>
  <si>
    <t>326N37160001615</t>
  </si>
  <si>
    <t>326N37160001616</t>
  </si>
  <si>
    <t>326N37160001617</t>
  </si>
  <si>
    <t>326N37160001618</t>
  </si>
  <si>
    <t>326N37160001619</t>
  </si>
  <si>
    <t>326N37160001620</t>
  </si>
  <si>
    <t>326N37160001621</t>
  </si>
  <si>
    <t>326N37160001622</t>
  </si>
  <si>
    <t>326N37160001623</t>
  </si>
  <si>
    <t>326N37160001624</t>
  </si>
  <si>
    <t>326N37160001625</t>
  </si>
  <si>
    <t>326N37160001626</t>
  </si>
  <si>
    <t>326N37160001628</t>
  </si>
  <si>
    <t>326N37160001630</t>
  </si>
  <si>
    <t>326N37160001631</t>
  </si>
  <si>
    <t>326N37160001635</t>
  </si>
  <si>
    <t>326N37160001638</t>
  </si>
  <si>
    <t>326N37160001645</t>
  </si>
  <si>
    <t>326N37160001653</t>
  </si>
  <si>
    <t>326N37160001654</t>
  </si>
  <si>
    <t>326N37160001656</t>
  </si>
  <si>
    <t>326N37160001657</t>
  </si>
  <si>
    <t>326N37160001713</t>
  </si>
  <si>
    <t>326N37160001717</t>
  </si>
  <si>
    <t>326N37160001763</t>
  </si>
  <si>
    <t>326N37160001771</t>
  </si>
  <si>
    <t>326N37160001772</t>
  </si>
  <si>
    <t>326N37160001781</t>
  </si>
  <si>
    <t>326N37160001784</t>
  </si>
  <si>
    <t>326N37160001785</t>
  </si>
  <si>
    <t>326N37160001789</t>
  </si>
  <si>
    <t>326N37160001790</t>
  </si>
  <si>
    <t>326N37160001794</t>
  </si>
  <si>
    <t>326N37160001807</t>
  </si>
  <si>
    <t>326N37160001815</t>
  </si>
  <si>
    <t>326N37160001854</t>
  </si>
  <si>
    <t>326N37160001855</t>
  </si>
  <si>
    <t>326N37160001882</t>
  </si>
  <si>
    <t>326N37160001887</t>
  </si>
  <si>
    <t>326N37160001893</t>
  </si>
  <si>
    <t>326N37160001907</t>
  </si>
  <si>
    <t>326N37160001908</t>
  </si>
  <si>
    <t>326N37160001915</t>
  </si>
  <si>
    <t>326N37160001937</t>
  </si>
  <si>
    <t>326N37160001956</t>
  </si>
  <si>
    <t>326N37160001958</t>
  </si>
  <si>
    <t>326N37160001961</t>
  </si>
  <si>
    <t>326N37160001973</t>
  </si>
  <si>
    <t>326N37160001977</t>
  </si>
  <si>
    <t>326N37160001986</t>
  </si>
  <si>
    <t>326N37160001994</t>
  </si>
  <si>
    <t>326N37160001996</t>
  </si>
  <si>
    <t>326N37160001997</t>
  </si>
  <si>
    <t>326N37160002004</t>
  </si>
  <si>
    <t>326N37160002017</t>
  </si>
  <si>
    <t>326N37160002054</t>
  </si>
  <si>
    <t>326N37160002086</t>
  </si>
  <si>
    <t>326N37160002254</t>
  </si>
  <si>
    <t>326N37160002256</t>
  </si>
  <si>
    <t>326N37160002261</t>
  </si>
  <si>
    <t>326N37160002265</t>
  </si>
  <si>
    <t>326N37160002266</t>
  </si>
  <si>
    <t>326N37160002267</t>
  </si>
  <si>
    <t>326N37160002268</t>
  </si>
  <si>
    <t>326N37160002269</t>
  </si>
  <si>
    <t>326N37160002271</t>
  </si>
  <si>
    <t>326N37160002273</t>
  </si>
  <si>
    <t>2026-05-18</t>
  </si>
  <si>
    <t>2026-05-27</t>
  </si>
  <si>
    <t>2026-06-02</t>
  </si>
  <si>
    <t>2026-05-21</t>
  </si>
  <si>
    <t>2026-05-26</t>
  </si>
  <si>
    <t>2026-06-05</t>
  </si>
  <si>
    <t>2026-05-28</t>
  </si>
  <si>
    <t>2026-05-29</t>
  </si>
  <si>
    <t>2026-06-04</t>
  </si>
  <si>
    <t>2026-06-03</t>
  </si>
  <si>
    <t>2026-06-10</t>
  </si>
  <si>
    <t>2026-06-08</t>
  </si>
  <si>
    <t>2026-06-09</t>
  </si>
  <si>
    <t>2026-06-12</t>
  </si>
  <si>
    <t>2026-06-24</t>
  </si>
  <si>
    <t>2026-06-25</t>
  </si>
  <si>
    <t>326N37160001633</t>
  </si>
  <si>
    <t>326N37160001661</t>
  </si>
  <si>
    <t>326N37160001663</t>
  </si>
  <si>
    <t>326N37160001665</t>
  </si>
  <si>
    <t>326N37160001666</t>
  </si>
  <si>
    <t>326N37160001670</t>
  </si>
  <si>
    <t>326N37160001671</t>
  </si>
  <si>
    <t>326N37160001674</t>
  </si>
  <si>
    <t>326N37160001677</t>
  </si>
  <si>
    <t>326N37160001680</t>
  </si>
  <si>
    <t>326N37160001692</t>
  </si>
  <si>
    <t>326N37160001695</t>
  </si>
  <si>
    <t>326N37160001709</t>
  </si>
  <si>
    <t>326N37160001712</t>
  </si>
  <si>
    <t>326N37160001716</t>
  </si>
  <si>
    <t>326N37160001726</t>
  </si>
  <si>
    <t>326N37160001738</t>
  </si>
  <si>
    <t>326N37160001745</t>
  </si>
  <si>
    <t>326N37160001750</t>
  </si>
  <si>
    <t>326N37160001752</t>
  </si>
  <si>
    <t>326N37160001758</t>
  </si>
  <si>
    <t>326N37160001759</t>
  </si>
  <si>
    <t>326N37160001764</t>
  </si>
  <si>
    <t>326N37160001766</t>
  </si>
  <si>
    <t>326N37160001769</t>
  </si>
  <si>
    <t>326N37160001780</t>
  </si>
  <si>
    <t>326N37160001796</t>
  </si>
  <si>
    <t>326N37160001799</t>
  </si>
  <si>
    <t>326N37160001801</t>
  </si>
  <si>
    <t>326N37160001804</t>
  </si>
  <si>
    <t>326N37160001806</t>
  </si>
  <si>
    <t>326N37160001816</t>
  </si>
  <si>
    <t>326N37160001817</t>
  </si>
  <si>
    <t>326N37160001818</t>
  </si>
  <si>
    <t>326N37160001824</t>
  </si>
  <si>
    <t>326N37160001827</t>
  </si>
  <si>
    <t>326N37160001831</t>
  </si>
  <si>
    <t>326N37160001835</t>
  </si>
  <si>
    <t>326N37160001841</t>
  </si>
  <si>
    <t>326N37160001845</t>
  </si>
  <si>
    <t>326N37160001851</t>
  </si>
  <si>
    <t>326N37160001852</t>
  </si>
  <si>
    <t>326N37160001865</t>
  </si>
  <si>
    <t>326N37160001895</t>
  </si>
  <si>
    <t>326N37160001903</t>
  </si>
  <si>
    <t>326N37160001904</t>
  </si>
  <si>
    <t>326N37160001906</t>
  </si>
  <si>
    <t>326N37160001909</t>
  </si>
  <si>
    <t>326N37160001926</t>
  </si>
  <si>
    <t>326N37160001928</t>
  </si>
  <si>
    <t>326N37160001935</t>
  </si>
  <si>
    <t>326N37160001936</t>
  </si>
  <si>
    <t>326N37160001942</t>
  </si>
  <si>
    <t>326N37160001947</t>
  </si>
  <si>
    <t>326N37160001954</t>
  </si>
  <si>
    <t>326N37160001963</t>
  </si>
  <si>
    <t>326N37160001978</t>
  </si>
  <si>
    <t>326N37160001984</t>
  </si>
  <si>
    <t>326N37160001993</t>
  </si>
  <si>
    <t>326N37160002010</t>
  </si>
  <si>
    <t>326N37160002015</t>
  </si>
  <si>
    <t>326N37160002020</t>
  </si>
  <si>
    <t>326N37160002023</t>
  </si>
  <si>
    <t>326N37160002028</t>
  </si>
  <si>
    <t>326N37160002030</t>
  </si>
  <si>
    <t>326N37160002035</t>
  </si>
  <si>
    <t>326N37160002040</t>
  </si>
  <si>
    <t>326N37160002041</t>
  </si>
  <si>
    <t>326N37160002043</t>
  </si>
  <si>
    <t>326N37160002044</t>
  </si>
  <si>
    <t>326N37160002048</t>
  </si>
  <si>
    <t>326N37160002049</t>
  </si>
  <si>
    <t>326N37160002052</t>
  </si>
  <si>
    <t>326N37160002056</t>
  </si>
  <si>
    <t>326N37160002064</t>
  </si>
  <si>
    <t>326N37160002066</t>
  </si>
  <si>
    <t>326N37160002068</t>
  </si>
  <si>
    <t>326N37160002069</t>
  </si>
  <si>
    <t>326N37160002083</t>
  </si>
  <si>
    <t>326N37160002084</t>
  </si>
  <si>
    <t>326N37160002095</t>
  </si>
  <si>
    <t>326N37160002096</t>
  </si>
  <si>
    <t>326N37160002160</t>
  </si>
  <si>
    <t>326N37160002167</t>
  </si>
  <si>
    <t>326N37160002168</t>
  </si>
  <si>
    <t>326N37160002179</t>
  </si>
  <si>
    <t>326N37160002182</t>
  </si>
  <si>
    <t>326N37160002183</t>
  </si>
  <si>
    <t>326N37160002184</t>
  </si>
  <si>
    <t>326N37160002185</t>
  </si>
  <si>
    <t>326N37160002186</t>
  </si>
  <si>
    <t>326N37160002188</t>
  </si>
  <si>
    <t>326N37160002189</t>
  </si>
  <si>
    <t>326N37160002190</t>
  </si>
  <si>
    <t>326N37160002231</t>
  </si>
  <si>
    <t>326N37160002235</t>
  </si>
  <si>
    <t>326N37160002236</t>
  </si>
  <si>
    <t>326N37160002239</t>
  </si>
  <si>
    <t>326N37160002240</t>
  </si>
  <si>
    <t>326N37160002241</t>
  </si>
  <si>
    <t>2026-05-25</t>
  </si>
  <si>
    <t>2026-05-20</t>
  </si>
  <si>
    <t>2026-06-01</t>
  </si>
  <si>
    <t>2026-06-17</t>
  </si>
  <si>
    <t>2026-06-18</t>
  </si>
  <si>
    <t>2026-06-23</t>
  </si>
  <si>
    <t>2026-06-11</t>
  </si>
  <si>
    <t>326N37160001668</t>
  </si>
  <si>
    <t>326N37160001681</t>
  </si>
  <si>
    <t>326N37160001691</t>
  </si>
  <si>
    <t>326N37160001710</t>
  </si>
  <si>
    <t>326N37160001711</t>
  </si>
  <si>
    <t>326N37160001718</t>
  </si>
  <si>
    <t>326N37160001721</t>
  </si>
  <si>
    <t>326N37160001722</t>
  </si>
  <si>
    <t>326N37160001742</t>
  </si>
  <si>
    <t>326N37160001748</t>
  </si>
  <si>
    <t>326N37160001749</t>
  </si>
  <si>
    <t>326N37160001761</t>
  </si>
  <si>
    <t>326N37160001762</t>
  </si>
  <si>
    <t>326N37160001791</t>
  </si>
  <si>
    <t>326N37160001797</t>
  </si>
  <si>
    <t>326N37160001805</t>
  </si>
  <si>
    <t>326N37160001808</t>
  </si>
  <si>
    <t>326N37160001812</t>
  </si>
  <si>
    <t>326N37160001821</t>
  </si>
  <si>
    <t>326N37160001850</t>
  </si>
  <si>
    <t>326N37160001853</t>
  </si>
  <si>
    <t>326N37160001856</t>
  </si>
  <si>
    <t>326N37160001861</t>
  </si>
  <si>
    <t>326N37160001870</t>
  </si>
  <si>
    <t>326N37160001871</t>
  </si>
  <si>
    <t>326N37160001880</t>
  </si>
  <si>
    <t>326N37160001885</t>
  </si>
  <si>
    <t>326N37160001892</t>
  </si>
  <si>
    <t>326N37160001894</t>
  </si>
  <si>
    <t>326N37160001896</t>
  </si>
  <si>
    <t>326N37160001898</t>
  </si>
  <si>
    <t>326N37160001912</t>
  </si>
  <si>
    <t>326N37160001918</t>
  </si>
  <si>
    <t>326N37160001920</t>
  </si>
  <si>
    <t>326N37160001921</t>
  </si>
  <si>
    <t>326N37160001924</t>
  </si>
  <si>
    <t>326N37160001933</t>
  </si>
  <si>
    <t>326N37160001945</t>
  </si>
  <si>
    <t>326N37160001950</t>
  </si>
  <si>
    <t>326N37160001959</t>
  </si>
  <si>
    <t>326N37160001962</t>
  </si>
  <si>
    <t>326N37160001964</t>
  </si>
  <si>
    <t>326N37160001971</t>
  </si>
  <si>
    <t>326N37160001972</t>
  </si>
  <si>
    <t>326N37160001976</t>
  </si>
  <si>
    <t>326N37160001979</t>
  </si>
  <si>
    <t>326N37160001982</t>
  </si>
  <si>
    <t>326N37160001988</t>
  </si>
  <si>
    <t>326N37160001992</t>
  </si>
  <si>
    <t>326N37160001998</t>
  </si>
  <si>
    <t>326N37160002012</t>
  </si>
  <si>
    <t>326N37160002026</t>
  </si>
  <si>
    <t>326N37160002036</t>
  </si>
  <si>
    <t>326N37160002037</t>
  </si>
  <si>
    <t>326N37160002045</t>
  </si>
  <si>
    <t>326N37160002046</t>
  </si>
  <si>
    <t>326N37160002053</t>
  </si>
  <si>
    <t>326N37160002055</t>
  </si>
  <si>
    <t>326N37160002058</t>
  </si>
  <si>
    <t>326N37160002072</t>
  </si>
  <si>
    <t>326N37160002073</t>
  </si>
  <si>
    <t>326N37160002088</t>
  </si>
  <si>
    <t>326N37160002092</t>
  </si>
  <si>
    <t>326N37160002098</t>
  </si>
  <si>
    <t>326N37160002103</t>
  </si>
  <si>
    <t>326N37160002195</t>
  </si>
  <si>
    <t>326N37160002210</t>
  </si>
  <si>
    <t>326N37160002221</t>
  </si>
  <si>
    <t>326N37160002222</t>
  </si>
  <si>
    <t>326N37160002223</t>
  </si>
  <si>
    <t>326N37160002224</t>
  </si>
  <si>
    <t>326N37160002225</t>
  </si>
  <si>
    <t>326N37160002226</t>
  </si>
  <si>
    <t>326N37160002227</t>
  </si>
  <si>
    <t>326N37160002228</t>
  </si>
  <si>
    <t>326N37160002229</t>
  </si>
  <si>
    <t>326N37160002230</t>
  </si>
  <si>
    <t>326N37160002232</t>
  </si>
  <si>
    <t>326N37160002233</t>
  </si>
  <si>
    <t>326N37160002234</t>
  </si>
  <si>
    <t>326N37160002237</t>
  </si>
  <si>
    <t>326N37160002238</t>
  </si>
  <si>
    <t>326N37160002242</t>
  </si>
  <si>
    <t>326N37160002244</t>
  </si>
  <si>
    <t>326N37160002245</t>
  </si>
  <si>
    <t>326N37160002246</t>
  </si>
  <si>
    <t>326N37160002247</t>
  </si>
  <si>
    <t>326N37160002248</t>
  </si>
  <si>
    <t>326N37160002249</t>
  </si>
  <si>
    <t>326N37160002251</t>
  </si>
  <si>
    <t>326N37160002252</t>
  </si>
  <si>
    <t>326N37160002253</t>
  </si>
  <si>
    <t>326N37160002255</t>
  </si>
  <si>
    <t>326N37160002257</t>
  </si>
  <si>
    <t>326N37160002259</t>
  </si>
  <si>
    <t>326N37160002260</t>
  </si>
  <si>
    <t>326N37160002262</t>
  </si>
  <si>
    <t>326N37160002263</t>
  </si>
  <si>
    <t>326N37160002264</t>
  </si>
  <si>
    <t>2026-06-15</t>
  </si>
  <si>
    <t>2026-06-16</t>
  </si>
  <si>
    <t>2026-06-22</t>
  </si>
  <si>
    <t>326N37160001632</t>
  </si>
  <si>
    <t>326N37160001636</t>
  </si>
  <si>
    <t>326N37160001655</t>
  </si>
  <si>
    <t>326N37160001664</t>
  </si>
  <si>
    <t>326N37160001669</t>
  </si>
  <si>
    <t>326N37160001673</t>
  </si>
  <si>
    <t>326N37160001675</t>
  </si>
  <si>
    <t>326N37160001676</t>
  </si>
  <si>
    <t>326N37160001678</t>
  </si>
  <si>
    <t>326N37160001685</t>
  </si>
  <si>
    <t>326N37160001686</t>
  </si>
  <si>
    <t>326N37160001688</t>
  </si>
  <si>
    <t>326N37160001689</t>
  </si>
  <si>
    <t>326N37160001699</t>
  </si>
  <si>
    <t>326N37160001702</t>
  </si>
  <si>
    <t>326N37160001715</t>
  </si>
  <si>
    <t>326N37160001723</t>
  </si>
  <si>
    <t>326N37160001729</t>
  </si>
  <si>
    <t>326N37160001751</t>
  </si>
  <si>
    <t>326N37160001765</t>
  </si>
  <si>
    <t>326N37160001777</t>
  </si>
  <si>
    <t>326N37160001822</t>
  </si>
  <si>
    <t>326N37160001823</t>
  </si>
  <si>
    <t>326N37160001833</t>
  </si>
  <si>
    <t>326N37160001848</t>
  </si>
  <si>
    <t>326N37160001849</t>
  </si>
  <si>
    <t>326N37160001858</t>
  </si>
  <si>
    <t>326N37160001866</t>
  </si>
  <si>
    <t>326N37160001876</t>
  </si>
  <si>
    <t>326N37160001879</t>
  </si>
  <si>
    <t>326N37160001900</t>
  </si>
  <si>
    <t>326N37160001902</t>
  </si>
  <si>
    <t>326N37160001905</t>
  </si>
  <si>
    <t>326N37160001910</t>
  </si>
  <si>
    <t>326N37160001925</t>
  </si>
  <si>
    <t>326N37160001930</t>
  </si>
  <si>
    <t>326N37160001934</t>
  </si>
  <si>
    <t>326N37160001939</t>
  </si>
  <si>
    <t>326N37160001965</t>
  </si>
  <si>
    <t>326N37160001967</t>
  </si>
  <si>
    <t>326N37160001987</t>
  </si>
  <si>
    <t>326N37160001999</t>
  </si>
  <si>
    <t>326N37160002003</t>
  </si>
  <si>
    <t>326N37160002005</t>
  </si>
  <si>
    <t>326N37160002006</t>
  </si>
  <si>
    <t>326N37160002007</t>
  </si>
  <si>
    <t>326N37160002014</t>
  </si>
  <si>
    <t>326N37160002016</t>
  </si>
  <si>
    <t>326N37160002018</t>
  </si>
  <si>
    <t>326N37160002024</t>
  </si>
  <si>
    <t>326N37160002025</t>
  </si>
  <si>
    <t>326N37160002032</t>
  </si>
  <si>
    <t>326N37160002033</t>
  </si>
  <si>
    <t>326N37160002034</t>
  </si>
  <si>
    <t>326N37160002061</t>
  </si>
  <si>
    <t>326N37160002065</t>
  </si>
  <si>
    <t>326N37160002071</t>
  </si>
  <si>
    <t>326N37160002075</t>
  </si>
  <si>
    <t>326N37160002082</t>
  </si>
  <si>
    <t>326N37160002087</t>
  </si>
  <si>
    <t>326N37160002094</t>
  </si>
  <si>
    <t>326N37160002099</t>
  </si>
  <si>
    <t>326N37160002101</t>
  </si>
  <si>
    <t>326N37160002102</t>
  </si>
  <si>
    <t>326N37160002105</t>
  </si>
  <si>
    <t>326N37160002112</t>
  </si>
  <si>
    <t>326N37160002114</t>
  </si>
  <si>
    <t>326N37160002130</t>
  </si>
  <si>
    <t>326N37160002138</t>
  </si>
  <si>
    <t>326N37160002139</t>
  </si>
  <si>
    <t>326N37160002140</t>
  </si>
  <si>
    <t>326N37160002142</t>
  </si>
  <si>
    <t>326N37160002143</t>
  </si>
  <si>
    <t>326N37160002144</t>
  </si>
  <si>
    <t>326N37160002146</t>
  </si>
  <si>
    <t>326N37160002147</t>
  </si>
  <si>
    <t>326N37160002148</t>
  </si>
  <si>
    <t>326N37160002149</t>
  </si>
  <si>
    <t>326N37160002150</t>
  </si>
  <si>
    <t>326N37160002151</t>
  </si>
  <si>
    <t>326N37160002152</t>
  </si>
  <si>
    <t>326N37160002153</t>
  </si>
  <si>
    <t>326N37160002154</t>
  </si>
  <si>
    <t>326N37160002155</t>
  </si>
  <si>
    <t>326N37160002157</t>
  </si>
  <si>
    <t>326N37160002158</t>
  </si>
  <si>
    <t>326N37160002159</t>
  </si>
  <si>
    <t>326N37160002161</t>
  </si>
  <si>
    <t>326N37160002162</t>
  </si>
  <si>
    <t>326N37160002163</t>
  </si>
  <si>
    <t>326N37160002164</t>
  </si>
  <si>
    <t>326N37160002165</t>
  </si>
  <si>
    <t>326N37160002166</t>
  </si>
  <si>
    <t>326N37160002169</t>
  </si>
  <si>
    <t>326N37160002170</t>
  </si>
  <si>
    <t>326N37160002171</t>
  </si>
  <si>
    <t>326N37160002172</t>
  </si>
  <si>
    <t>326N37160002176</t>
  </si>
  <si>
    <t>326N37160002177</t>
  </si>
  <si>
    <t>326N37160002178</t>
  </si>
  <si>
    <t>2026-06-29</t>
  </si>
  <si>
    <t>326N37160001582</t>
  </si>
  <si>
    <t>326N37160001667</t>
  </si>
  <si>
    <t>326N37160001672</t>
  </si>
  <si>
    <t>326N37160001679</t>
  </si>
  <si>
    <t>326N37160001683</t>
  </si>
  <si>
    <t>326N37160001693</t>
  </si>
  <si>
    <t>326N37160001696</t>
  </si>
  <si>
    <t>326N37160001698</t>
  </si>
  <si>
    <t>326N37160001700</t>
  </si>
  <si>
    <t>326N37160001708</t>
  </si>
  <si>
    <t>326N37160001714</t>
  </si>
  <si>
    <t>326N37160001724</t>
  </si>
  <si>
    <t>326N37160001736</t>
  </si>
  <si>
    <t>326N37160001737</t>
  </si>
  <si>
    <t>326N37160001744</t>
  </si>
  <si>
    <t>326N37160001753</t>
  </si>
  <si>
    <t>326N37160001754</t>
  </si>
  <si>
    <t>326N37160001755</t>
  </si>
  <si>
    <t>326N37160001757</t>
  </si>
  <si>
    <t>326N37160001767</t>
  </si>
  <si>
    <t>326N37160001768</t>
  </si>
  <si>
    <t>326N37160001770</t>
  </si>
  <si>
    <t>326N37160001773</t>
  </si>
  <si>
    <t>326N37160001774</t>
  </si>
  <si>
    <t>326N37160001776</t>
  </si>
  <si>
    <t>326N37160001778</t>
  </si>
  <si>
    <t>326N37160001779</t>
  </si>
  <si>
    <t>326N37160001783</t>
  </si>
  <si>
    <t>326N37160001787</t>
  </si>
  <si>
    <t>326N37160001788</t>
  </si>
  <si>
    <t>326N37160001792</t>
  </si>
  <si>
    <t>326N37160001795</t>
  </si>
  <si>
    <t>326N37160001798</t>
  </si>
  <si>
    <t>326N37160001803</t>
  </si>
  <si>
    <t>326N37160001810</t>
  </si>
  <si>
    <t>326N37160001826</t>
  </si>
  <si>
    <t>326N37160001828</t>
  </si>
  <si>
    <t>326N37160001830</t>
  </si>
  <si>
    <t>326N37160001834</t>
  </si>
  <si>
    <t>326N37160001844</t>
  </si>
  <si>
    <t>326N37160001859</t>
  </si>
  <si>
    <t>326N37160001860</t>
  </si>
  <si>
    <t>326N37160001862</t>
  </si>
  <si>
    <t>326N37160001863</t>
  </si>
  <si>
    <t>326N37160001864</t>
  </si>
  <si>
    <t>326N37160001867</t>
  </si>
  <si>
    <t>326N37160001868</t>
  </si>
  <si>
    <t>326N37160001869</t>
  </si>
  <si>
    <t>326N37160001872</t>
  </si>
  <si>
    <t>326N37160001873</t>
  </si>
  <si>
    <t>326N37160001874</t>
  </si>
  <si>
    <t>326N37160001875</t>
  </si>
  <si>
    <t>326N37160001877</t>
  </si>
  <si>
    <t>326N37160001878</t>
  </si>
  <si>
    <t>326N37160001881</t>
  </si>
  <si>
    <t>326N37160001883</t>
  </si>
  <si>
    <t>326N37160001884</t>
  </si>
  <si>
    <t>326N37160001886</t>
  </si>
  <si>
    <t>326N37160001890</t>
  </si>
  <si>
    <t>326N37160001891</t>
  </si>
  <si>
    <t>326N37160001897</t>
  </si>
  <si>
    <t>326N37160001899</t>
  </si>
  <si>
    <t>326N37160001901</t>
  </si>
  <si>
    <t>326N37160001911</t>
  </si>
  <si>
    <t>326N37160001913</t>
  </si>
  <si>
    <t>326N37160001916</t>
  </si>
  <si>
    <t>326N37160001919</t>
  </si>
  <si>
    <t>326N37160001922</t>
  </si>
  <si>
    <t>326N37160001938</t>
  </si>
  <si>
    <t>326N37160001940</t>
  </si>
  <si>
    <t>326N37160001941</t>
  </si>
  <si>
    <t>326N37160001944</t>
  </si>
  <si>
    <t>326N37160001946</t>
  </si>
  <si>
    <t>326N37160001948</t>
  </si>
  <si>
    <t>326N37160001951</t>
  </si>
  <si>
    <t>326N37160001955</t>
  </si>
  <si>
    <t>326N37160001957</t>
  </si>
  <si>
    <t>326N37160001960</t>
  </si>
  <si>
    <t>326N37160001966</t>
  </si>
  <si>
    <t>326N37160001969</t>
  </si>
  <si>
    <t>326N37160001974</t>
  </si>
  <si>
    <t>326N37160001990</t>
  </si>
  <si>
    <t>326N37160002001</t>
  </si>
  <si>
    <t>326N37160002008</t>
  </si>
  <si>
    <t>326N37160002029</t>
  </si>
  <si>
    <t>326N37160002125</t>
  </si>
  <si>
    <t>326N37160002141</t>
  </si>
  <si>
    <t>326N37160002156</t>
  </si>
  <si>
    <t>326N37160002173</t>
  </si>
  <si>
    <t>326N37160002174</t>
  </si>
  <si>
    <t>326N37160002175</t>
  </si>
  <si>
    <t>326N37160002180</t>
  </si>
  <si>
    <t>326N37160002181</t>
  </si>
  <si>
    <t>326N37160002198</t>
  </si>
  <si>
    <t>326N37160002199</t>
  </si>
  <si>
    <t>326N37160002201</t>
  </si>
  <si>
    <t>326N37160002207</t>
  </si>
  <si>
    <t>326N37160002209</t>
  </si>
  <si>
    <t>326N37160002214</t>
  </si>
  <si>
    <t>326N37160002215</t>
  </si>
  <si>
    <t>326N37160001634</t>
  </si>
  <si>
    <t>326N37160001647</t>
  </si>
  <si>
    <t>326N37160001649</t>
  </si>
  <si>
    <t>326N37160001658</t>
  </si>
  <si>
    <t>326N37160001660</t>
  </si>
  <si>
    <t>326N37160001662</t>
  </si>
  <si>
    <t>326N37160001682</t>
  </si>
  <si>
    <t>326N37160001684</t>
  </si>
  <si>
    <t>326N37160001690</t>
  </si>
  <si>
    <t>326N37160001697</t>
  </si>
  <si>
    <t>326N37160001701</t>
  </si>
  <si>
    <t>326N37160001703</t>
  </si>
  <si>
    <t>326N37160001704</t>
  </si>
  <si>
    <t>326N37160001706</t>
  </si>
  <si>
    <t>326N37160001707</t>
  </si>
  <si>
    <t>326N37160001719</t>
  </si>
  <si>
    <t>326N37160001732</t>
  </si>
  <si>
    <t>326N37160001740</t>
  </si>
  <si>
    <t>326N37160001746</t>
  </si>
  <si>
    <t>326N37160001747</t>
  </si>
  <si>
    <t>326N37160001760</t>
  </si>
  <si>
    <t>326N37160001775</t>
  </si>
  <si>
    <t>326N37160001786</t>
  </si>
  <si>
    <t>326N37160001793</t>
  </si>
  <si>
    <t>326N37160001800</t>
  </si>
  <si>
    <t>326N37160001813</t>
  </si>
  <si>
    <t>326N37160001814</t>
  </si>
  <si>
    <t>326N37160001819</t>
  </si>
  <si>
    <t>326N37160001820</t>
  </si>
  <si>
    <t>326N37160001836</t>
  </si>
  <si>
    <t>326N37160001837</t>
  </si>
  <si>
    <t>326N37160001838</t>
  </si>
  <si>
    <t>326N37160001839</t>
  </si>
  <si>
    <t>326N37160001840</t>
  </si>
  <si>
    <t>326N37160001843</t>
  </si>
  <si>
    <t>326N37160001888</t>
  </si>
  <si>
    <t>326N37160001914</t>
  </si>
  <si>
    <t>326N37160001923</t>
  </si>
  <si>
    <t>326N37160001927</t>
  </si>
  <si>
    <t>326N37160001929</t>
  </si>
  <si>
    <t>326N37160001931</t>
  </si>
  <si>
    <t>326N37160001932</t>
  </si>
  <si>
    <t>326N37160001943</t>
  </si>
  <si>
    <t>326N37160001949</t>
  </si>
  <si>
    <t>326N37160001952</t>
  </si>
  <si>
    <t>326N37160001953</t>
  </si>
  <si>
    <t>326N37160001968</t>
  </si>
  <si>
    <t>326N37160001970</t>
  </si>
  <si>
    <t>326N37160001981</t>
  </si>
  <si>
    <t>326N37160001983</t>
  </si>
  <si>
    <t>326N37160001985</t>
  </si>
  <si>
    <t>326N37160001989</t>
  </si>
  <si>
    <t>326N37160001991</t>
  </si>
  <si>
    <t>326N37160001995</t>
  </si>
  <si>
    <t>326N37160002000</t>
  </si>
  <si>
    <t>326N37160002002</t>
  </si>
  <si>
    <t>326N37160002009</t>
  </si>
  <si>
    <t>326N37160002011</t>
  </si>
  <si>
    <t>326N37160002013</t>
  </si>
  <si>
    <t>326N37160002019</t>
  </si>
  <si>
    <t>326N37160002021</t>
  </si>
  <si>
    <t>326N37160002027</t>
  </si>
  <si>
    <t>326N37160002031</t>
  </si>
  <si>
    <t>326N37160002038</t>
  </si>
  <si>
    <t>326N37160002039</t>
  </si>
  <si>
    <t>326N37160002042</t>
  </si>
  <si>
    <t>326N37160002057</t>
  </si>
  <si>
    <t>326N37160002062</t>
  </si>
  <si>
    <t>326N37160002067</t>
  </si>
  <si>
    <t>326N37160002074</t>
  </si>
  <si>
    <t>326N37160002081</t>
  </si>
  <si>
    <t>326N37160002085</t>
  </si>
  <si>
    <t>326N37160002106</t>
  </si>
  <si>
    <t>326N37160002109</t>
  </si>
  <si>
    <t>326N37160002110</t>
  </si>
  <si>
    <t>326N37160002111</t>
  </si>
  <si>
    <t>326N37160002117</t>
  </si>
  <si>
    <t>326N37160002118</t>
  </si>
  <si>
    <t>326N37160002119</t>
  </si>
  <si>
    <t>326N37160002187</t>
  </si>
  <si>
    <t>326N37160002191</t>
  </si>
  <si>
    <t>326N37160002192</t>
  </si>
  <si>
    <t>326N37160002193</t>
  </si>
  <si>
    <t>326N37160002194</t>
  </si>
  <si>
    <t>326N37160002197</t>
  </si>
  <si>
    <t>326N37160002200</t>
  </si>
  <si>
    <t>326N37160002202</t>
  </si>
  <si>
    <t>326N37160002203</t>
  </si>
  <si>
    <t>326N37160002204</t>
  </si>
  <si>
    <t>326N37160002205</t>
  </si>
  <si>
    <t>326N37160002206</t>
  </si>
  <si>
    <t>326N37160002208</t>
  </si>
  <si>
    <t>326N37160002211</t>
  </si>
  <si>
    <t>326N37160002212</t>
  </si>
  <si>
    <t>326N37160002213</t>
  </si>
  <si>
    <t>326N37160002216</t>
  </si>
  <si>
    <t>326N37160002217</t>
  </si>
  <si>
    <t>326N37160002218</t>
  </si>
  <si>
    <t>326N37160002219</t>
  </si>
  <si>
    <t>326N37160002220</t>
  </si>
  <si>
    <t>326N37160001659</t>
  </si>
  <si>
    <t>326N37160001687</t>
  </si>
  <si>
    <t>326N37160001694</t>
  </si>
  <si>
    <t>326N37160001705</t>
  </si>
  <si>
    <t>326N37160001720</t>
  </si>
  <si>
    <t>326N37160001725</t>
  </si>
  <si>
    <t>326N37160001727</t>
  </si>
  <si>
    <t>326N37160001728</t>
  </si>
  <si>
    <t>326N37160001730</t>
  </si>
  <si>
    <t>326N37160001731</t>
  </si>
  <si>
    <t>326N37160001733</t>
  </si>
  <si>
    <t>326N37160001734</t>
  </si>
  <si>
    <t>326N37160001735</t>
  </si>
  <si>
    <t>326N37160001739</t>
  </si>
  <si>
    <t>326N37160001741</t>
  </si>
  <si>
    <t>326N37160001743</t>
  </si>
  <si>
    <t>326N37160001756</t>
  </si>
  <si>
    <t>326N37160001782</t>
  </si>
  <si>
    <t>326N37160001802</t>
  </si>
  <si>
    <t>326N37160001809</t>
  </si>
  <si>
    <t>326N37160001811</t>
  </si>
  <si>
    <t>326N37160001825</t>
  </si>
  <si>
    <t>326N37160001829</t>
  </si>
  <si>
    <t>326N37160001832</t>
  </si>
  <si>
    <t>326N37160001842</t>
  </si>
  <si>
    <t>326N37160001846</t>
  </si>
  <si>
    <t>326N37160001857</t>
  </si>
  <si>
    <t>326N37160001889</t>
  </si>
  <si>
    <t>326N37160001917</t>
  </si>
  <si>
    <t>326N37160001975</t>
  </si>
  <si>
    <t>326N37160001980</t>
  </si>
  <si>
    <t>326N37160002022</t>
  </si>
  <si>
    <t>326N37160002047</t>
  </si>
  <si>
    <t>326N37160002050</t>
  </si>
  <si>
    <t>326N37160002051</t>
  </si>
  <si>
    <t>326N37160002059</t>
  </si>
  <si>
    <t>326N37160002060</t>
  </si>
  <si>
    <t>326N37160002063</t>
  </si>
  <si>
    <t>326N37160002070</t>
  </si>
  <si>
    <t>326N37160002076</t>
  </si>
  <si>
    <t>326N37160002077</t>
  </si>
  <si>
    <t>326N37160002078</t>
  </si>
  <si>
    <t>326N37160002079</t>
  </si>
  <si>
    <t>326N37160002080</t>
  </si>
  <si>
    <t>326N37160002089</t>
  </si>
  <si>
    <t>326N37160002090</t>
  </si>
  <si>
    <t>326N37160002091</t>
  </si>
  <si>
    <t>326N37160002093</t>
  </si>
  <si>
    <t>326N37160002100</t>
  </si>
  <si>
    <t>326N37160002104</t>
  </si>
  <si>
    <t>326N37160002107</t>
  </si>
  <si>
    <t>326N37160002108</t>
  </si>
  <si>
    <t>326N37160002113</t>
  </si>
  <si>
    <t>326N37160002115</t>
  </si>
  <si>
    <t>326N37160002116</t>
  </si>
  <si>
    <t>326N37160002120</t>
  </si>
  <si>
    <t>326N37160002121</t>
  </si>
  <si>
    <t>326N37160002122</t>
  </si>
  <si>
    <t>326N37160002123</t>
  </si>
  <si>
    <t>326N37160002124</t>
  </si>
  <si>
    <t>326N37160002126</t>
  </si>
  <si>
    <t>326N37160002127</t>
  </si>
  <si>
    <t>326N37160002128</t>
  </si>
  <si>
    <t>326N37160002129</t>
  </si>
  <si>
    <t>326N37160002131</t>
  </si>
  <si>
    <t>326N37160002132</t>
  </si>
  <si>
    <t>326N37160002133</t>
  </si>
  <si>
    <t>326N37160002134</t>
  </si>
  <si>
    <t>326N37160002135</t>
  </si>
  <si>
    <t>326N37160002137</t>
  </si>
  <si>
    <t>326N37160002276</t>
  </si>
  <si>
    <t>326N37160002277</t>
  </si>
  <si>
    <t>326N37160002282</t>
  </si>
  <si>
    <t>326N37160002284</t>
  </si>
  <si>
    <t>326N37160002288</t>
  </si>
  <si>
    <t>326N37160002289</t>
  </si>
  <si>
    <t>326N37160002291</t>
  </si>
  <si>
    <t>326N37160002292</t>
  </si>
  <si>
    <t>326N37160002294</t>
  </si>
  <si>
    <t>326N37160002296</t>
  </si>
  <si>
    <t>326N37160002297</t>
  </si>
  <si>
    <t>326N37160002299</t>
  </si>
  <si>
    <t>326N37160002301</t>
  </si>
  <si>
    <t>326N37160002302</t>
  </si>
  <si>
    <t>326N37160002303</t>
  </si>
  <si>
    <t>326N37160002305</t>
  </si>
  <si>
    <t>326N37160002311</t>
  </si>
  <si>
    <t>326N37160002312</t>
  </si>
  <si>
    <t>326N37160002313</t>
  </si>
  <si>
    <t>326N37160002323</t>
  </si>
  <si>
    <t>326N37160002333</t>
  </si>
  <si>
    <t>326N37160002337</t>
  </si>
  <si>
    <t>2026-06-26</t>
  </si>
  <si>
    <t>2026-06-30</t>
  </si>
  <si>
    <t>326N37160002097</t>
  </si>
  <si>
    <t>326N37160002136</t>
  </si>
  <si>
    <t>326N37160002145</t>
  </si>
  <si>
    <t>326N37160002196</t>
  </si>
  <si>
    <t>326N37160002258</t>
  </si>
  <si>
    <t>326N37160002270</t>
  </si>
  <si>
    <t>326N37160002274</t>
  </si>
  <si>
    <t>326N37160002275</t>
  </si>
  <si>
    <t>326N37160002278</t>
  </si>
  <si>
    <t>326N37160002279</t>
  </si>
  <si>
    <t>326N37160002280</t>
  </si>
  <si>
    <t>326N37160002281</t>
  </si>
  <si>
    <t>326N37160002283</t>
  </si>
  <si>
    <t>326N37160002285</t>
  </si>
  <si>
    <t>326N37160002286</t>
  </si>
  <si>
    <t>326N37160002287</t>
  </si>
  <si>
    <t>326N37160002290</t>
  </si>
  <si>
    <t>326N37160002293</t>
  </si>
  <si>
    <t>326N37160002295</t>
  </si>
  <si>
    <t>326N37160002298</t>
  </si>
  <si>
    <t>326N37160002300</t>
  </si>
  <si>
    <t>326N37160002304</t>
  </si>
  <si>
    <t>326N37160002306</t>
  </si>
  <si>
    <t>326N37160002307</t>
  </si>
  <si>
    <t>326N37160002308</t>
  </si>
  <si>
    <t>326N37160002320</t>
  </si>
  <si>
    <t>326N37160002321</t>
  </si>
  <si>
    <t>326N37160002322</t>
  </si>
  <si>
    <t>326N37160002324</t>
  </si>
  <si>
    <t>326N37160002325</t>
  </si>
  <si>
    <t>326N37160002326</t>
  </si>
  <si>
    <t>326N37160002327</t>
  </si>
  <si>
    <t>326N37160002328</t>
  </si>
  <si>
    <t>326N37160002329</t>
  </si>
  <si>
    <t>326N37160002330</t>
  </si>
  <si>
    <t>326N37160002331</t>
  </si>
  <si>
    <t>326N37160002332</t>
  </si>
  <si>
    <t>326N37160002334</t>
  </si>
  <si>
    <t>326N37160002335</t>
  </si>
  <si>
    <t>326N37160002336</t>
  </si>
  <si>
    <t>326N37160002338</t>
  </si>
  <si>
    <t>326N37160002339</t>
  </si>
  <si>
    <t>326N37160002340</t>
  </si>
  <si>
    <t>326N37160002341</t>
  </si>
  <si>
    <t>326N37160002342</t>
  </si>
  <si>
    <t>326N37160002343</t>
  </si>
  <si>
    <t>货物属地查检</t>
  </si>
  <si>
    <t>226N37160002664</t>
  </si>
  <si>
    <t>226N37160002818</t>
  </si>
  <si>
    <t>226N37160002891</t>
  </si>
  <si>
    <t>226N37160002892</t>
  </si>
  <si>
    <t>226N37160002899</t>
  </si>
  <si>
    <t>226N37160002900</t>
  </si>
  <si>
    <t>371120261000018022</t>
  </si>
  <si>
    <t>371320261000019707</t>
  </si>
  <si>
    <t>371120261000021099</t>
  </si>
  <si>
    <t>370820261000010622</t>
  </si>
  <si>
    <t>371120261000022918</t>
  </si>
  <si>
    <t>371520261000027094</t>
  </si>
  <si>
    <t>226N37160006956</t>
  </si>
  <si>
    <t>371320261000024174</t>
  </si>
  <si>
    <t>371120261000024109</t>
  </si>
  <si>
    <t>223320261000296304</t>
  </si>
  <si>
    <t>226N37160007365</t>
  </si>
  <si>
    <t>226N37160007347</t>
  </si>
  <si>
    <t>226N37160007379</t>
  </si>
  <si>
    <t>370920261000005998</t>
  </si>
  <si>
    <t>226N37160007416</t>
  </si>
  <si>
    <t>370820261000011681</t>
  </si>
  <si>
    <t>226N37160007526</t>
  </si>
  <si>
    <t>226N37160007471</t>
  </si>
  <si>
    <t>226N37160007522</t>
  </si>
  <si>
    <t>226N37160007565</t>
  </si>
  <si>
    <t>226N37160007679</t>
  </si>
  <si>
    <t>371520261000030647</t>
  </si>
  <si>
    <t>226N37160007780</t>
  </si>
  <si>
    <t>226N37160007796</t>
  </si>
  <si>
    <t>226N37160007820</t>
  </si>
  <si>
    <t>226N37160007858</t>
  </si>
  <si>
    <t>226N37160007880</t>
  </si>
  <si>
    <t>226N37160008048</t>
  </si>
  <si>
    <t>226N37160008049</t>
  </si>
  <si>
    <t>226N37160008050</t>
  </si>
  <si>
    <t>226N37160008051</t>
  </si>
  <si>
    <t>226N37160008052</t>
  </si>
  <si>
    <t>226N37160008006</t>
  </si>
  <si>
    <t>226N37160008007</t>
  </si>
  <si>
    <t>226N37160008097</t>
  </si>
  <si>
    <t>226N37160008177</t>
  </si>
  <si>
    <t>226N37160008240</t>
  </si>
  <si>
    <t>371320261000028618</t>
  </si>
  <si>
    <t>226N37160008514</t>
  </si>
  <si>
    <t>226N37160008517</t>
  </si>
  <si>
    <t>226N37160008512</t>
  </si>
  <si>
    <t>371720261000014905</t>
  </si>
  <si>
    <t>371120261000028746</t>
  </si>
  <si>
    <t>226N37160008676</t>
  </si>
  <si>
    <t>226N37160008692</t>
  </si>
  <si>
    <t>226N37160008700</t>
  </si>
  <si>
    <t>226N37160008714</t>
  </si>
  <si>
    <t>371120261000029065</t>
  </si>
  <si>
    <t>371120261000029135</t>
  </si>
  <si>
    <t>226N37160008765</t>
  </si>
  <si>
    <t>226N37160008840</t>
  </si>
  <si>
    <t>226N37160008888</t>
  </si>
  <si>
    <t>226N37160008896</t>
  </si>
  <si>
    <t>226N37160009085</t>
  </si>
  <si>
    <t>226N37160009166</t>
  </si>
  <si>
    <t>226N37160009178</t>
  </si>
  <si>
    <t>226N37160008867</t>
  </si>
  <si>
    <t>226N37160009201</t>
  </si>
  <si>
    <t>226N37160009238</t>
  </si>
  <si>
    <t>226N37160009241</t>
  </si>
  <si>
    <t>226N37160009357</t>
  </si>
  <si>
    <t>226N37160009255</t>
  </si>
  <si>
    <t>371720261000017133</t>
  </si>
  <si>
    <t>226N37160009485</t>
  </si>
  <si>
    <t>226N37160009737</t>
  </si>
  <si>
    <t>371520261000039753</t>
  </si>
  <si>
    <t>226N37160009837</t>
  </si>
  <si>
    <t>226N37160009910</t>
  </si>
  <si>
    <t>226N37160009920</t>
  </si>
  <si>
    <t>226N37160009962</t>
  </si>
  <si>
    <t>226N37160010019</t>
  </si>
  <si>
    <t>226N37160010121</t>
  </si>
  <si>
    <t>371520261000041349</t>
  </si>
  <si>
    <t>226N37160010169</t>
  </si>
  <si>
    <t>520820261086018021</t>
  </si>
  <si>
    <t>226N37160010418</t>
  </si>
  <si>
    <t>371120261000034552</t>
  </si>
  <si>
    <t>371120261000034852</t>
  </si>
  <si>
    <t>226N37160010657</t>
  </si>
  <si>
    <t>370820261000016998</t>
  </si>
  <si>
    <t xml:space="preserve">
370820261000016999</t>
  </si>
  <si>
    <t>371120261000035963</t>
  </si>
  <si>
    <t>371120261000034851</t>
  </si>
  <si>
    <t>371120261000036577</t>
  </si>
  <si>
    <t>371120261000036648</t>
  </si>
  <si>
    <t>371120261000036667</t>
  </si>
  <si>
    <t>226N37160011385</t>
  </si>
  <si>
    <t>226N37160011386</t>
  </si>
  <si>
    <t>371320261000040826</t>
  </si>
  <si>
    <t>371320261000040841</t>
  </si>
  <si>
    <t>371120261000039030</t>
  </si>
  <si>
    <t xml:space="preserve">
370820261000018807</t>
  </si>
  <si>
    <t>226N37160012223</t>
  </si>
  <si>
    <t>226N37160012558</t>
  </si>
  <si>
    <t>371320261000044033</t>
  </si>
  <si>
    <t>370820261000019596</t>
  </si>
  <si>
    <t>370820261000019597</t>
  </si>
  <si>
    <t>226N37160012596</t>
  </si>
  <si>
    <t>371520261000052828</t>
  </si>
  <si>
    <t>226N37160012998</t>
  </si>
  <si>
    <t>371120261000042083</t>
  </si>
  <si>
    <t>226N37160013005</t>
  </si>
  <si>
    <t>371320261000046097</t>
  </si>
  <si>
    <t>370820261000020415</t>
  </si>
  <si>
    <t>226N37160013244</t>
  </si>
  <si>
    <t>371120261000043056</t>
  </si>
  <si>
    <t>226N37160013288</t>
  </si>
  <si>
    <t>371520261000054499</t>
  </si>
  <si>
    <t>226N37160013278</t>
  </si>
  <si>
    <t>226N37160013382</t>
  </si>
  <si>
    <t>226N37160013413</t>
  </si>
  <si>
    <t>226N37160013437</t>
  </si>
  <si>
    <t>520820261086024331</t>
  </si>
  <si>
    <t>226N37160013790</t>
  </si>
  <si>
    <t>清单说明：
1.检查事项：进出口货物属地查检、出口危险货物包装属地查检；
2.检查对象：事项对应的属地查检报关单/出口申请单；
3.检查时间：开展检查作业具体日期；
4.检查次数：对检查对象的累计检查次数，含复查复验。
5.检查基本情况：对进出口货物、出口危险货物包装的检查结果，未见异常或发现异常。</t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</si>
</sst>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yyyy\-mm\-dd"/>
    <numFmt numFmtId="178" formatCode="yyyy\-m\-d"/>
  </numFmts>
  <fonts count="8">
    <font>
      <sz val="12"/>
      <name val="宋体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5F7F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49" fontId="7" fillId="4" borderId="17" xfId="0" applyNumberFormat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176" fontId="7" fillId="0" borderId="21" xfId="1" applyNumberFormat="1" applyFont="1" applyBorder="1" applyAlignment="1">
      <alignment horizontal="center" vertical="center"/>
    </xf>
    <xf numFmtId="178" fontId="6" fillId="3" borderId="20" xfId="0" applyNumberFormat="1" applyFont="1" applyFill="1" applyBorder="1" applyAlignment="1">
      <alignment horizontal="center" vertical="center" wrapText="1"/>
    </xf>
    <xf numFmtId="178" fontId="6" fillId="2" borderId="19" xfId="0" applyNumberFormat="1" applyFont="1" applyFill="1" applyBorder="1" applyAlignment="1">
      <alignment horizontal="center" vertical="center" wrapText="1"/>
    </xf>
    <xf numFmtId="49" fontId="5" fillId="0" borderId="23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/>
    </xf>
    <xf numFmtId="176" fontId="5" fillId="0" borderId="25" xfId="1" applyNumberFormat="1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49" fontId="0" fillId="0" borderId="4" xfId="0" applyNumberFormat="1" applyBorder="1">
      <alignment vertical="center"/>
    </xf>
    <xf numFmtId="49" fontId="2" fillId="4" borderId="17" xfId="0" applyNumberFormat="1" applyFont="1" applyFill="1" applyBorder="1" applyAlignment="1">
      <alignment horizontal="center" vertical="center" wrapText="1"/>
    </xf>
    <xf numFmtId="177" fontId="6" fillId="2" borderId="19" xfId="0" applyNumberFormat="1" applyFont="1" applyFill="1" applyBorder="1" applyAlignment="1">
      <alignment horizontal="center" vertical="center" wrapText="1"/>
    </xf>
    <xf numFmtId="177" fontId="6" fillId="3" borderId="20" xfId="0" applyNumberFormat="1" applyFont="1" applyFill="1" applyBorder="1" applyAlignment="1">
      <alignment horizontal="center" vertical="center" wrapText="1"/>
    </xf>
    <xf numFmtId="49" fontId="0" fillId="0" borderId="22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1" xfId="0" applyNumberFormat="1" applyBorder="1">
      <alignment vertical="center"/>
    </xf>
    <xf numFmtId="0" fontId="1" fillId="0" borderId="26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8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8" xfId="1" applyFont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 lockText="1"/>
</file>

<file path=xl/ctrlProps/ctrlProp10.xml><?xml version="1.0" encoding="utf-8"?>
<formControlPr xmlns="http://schemas.microsoft.com/office/spreadsheetml/2009/9/main" objectType="CheckBox" noThreeD="1" lockText="1"/>
</file>

<file path=xl/ctrlProps/ctrlProp100.xml><?xml version="1.0" encoding="utf-8"?>
<formControlPr xmlns="http://schemas.microsoft.com/office/spreadsheetml/2009/9/main" objectType="CheckBox" noThreeD="1" lockText="1"/>
</file>

<file path=xl/ctrlProps/ctrlProp101.xml><?xml version="1.0" encoding="utf-8"?>
<formControlPr xmlns="http://schemas.microsoft.com/office/spreadsheetml/2009/9/main" objectType="CheckBox" noThreeD="1" lockText="1"/>
</file>

<file path=xl/ctrlProps/ctrlProp102.xml><?xml version="1.0" encoding="utf-8"?>
<formControlPr xmlns="http://schemas.microsoft.com/office/spreadsheetml/2009/9/main" objectType="CheckBox" noThreeD="1" lockText="1"/>
</file>

<file path=xl/ctrlProps/ctrlProp103.xml><?xml version="1.0" encoding="utf-8"?>
<formControlPr xmlns="http://schemas.microsoft.com/office/spreadsheetml/2009/9/main" objectType="CheckBox" noThreeD="1" lockText="1"/>
</file>

<file path=xl/ctrlProps/ctrlProp104.xml><?xml version="1.0" encoding="utf-8"?>
<formControlPr xmlns="http://schemas.microsoft.com/office/spreadsheetml/2009/9/main" objectType="CheckBox" noThreeD="1" lockText="1"/>
</file>

<file path=xl/ctrlProps/ctrlProp105.xml><?xml version="1.0" encoding="utf-8"?>
<formControlPr xmlns="http://schemas.microsoft.com/office/spreadsheetml/2009/9/main" objectType="CheckBox" noThreeD="1" lockText="1"/>
</file>

<file path=xl/ctrlProps/ctrlProp106.xml><?xml version="1.0" encoding="utf-8"?>
<formControlPr xmlns="http://schemas.microsoft.com/office/spreadsheetml/2009/9/main" objectType="CheckBox" noThreeD="1" lockText="1"/>
</file>

<file path=xl/ctrlProps/ctrlProp107.xml><?xml version="1.0" encoding="utf-8"?>
<formControlPr xmlns="http://schemas.microsoft.com/office/spreadsheetml/2009/9/main" objectType="CheckBox" noThreeD="1" lockText="1"/>
</file>

<file path=xl/ctrlProps/ctrlProp108.xml><?xml version="1.0" encoding="utf-8"?>
<formControlPr xmlns="http://schemas.microsoft.com/office/spreadsheetml/2009/9/main" objectType="CheckBox" noThreeD="1" lockText="1"/>
</file>

<file path=xl/ctrlProps/ctrlProp109.xml><?xml version="1.0" encoding="utf-8"?>
<formControlPr xmlns="http://schemas.microsoft.com/office/spreadsheetml/2009/9/main" objectType="CheckBox" noThreeD="1" lockText="1"/>
</file>

<file path=xl/ctrlProps/ctrlProp11.xml><?xml version="1.0" encoding="utf-8"?>
<formControlPr xmlns="http://schemas.microsoft.com/office/spreadsheetml/2009/9/main" objectType="CheckBox" noThreeD="1" lockText="1"/>
</file>

<file path=xl/ctrlProps/ctrlProp110.xml><?xml version="1.0" encoding="utf-8"?>
<formControlPr xmlns="http://schemas.microsoft.com/office/spreadsheetml/2009/9/main" objectType="CheckBox" noThreeD="1" lockText="1"/>
</file>

<file path=xl/ctrlProps/ctrlProp111.xml><?xml version="1.0" encoding="utf-8"?>
<formControlPr xmlns="http://schemas.microsoft.com/office/spreadsheetml/2009/9/main" objectType="CheckBox" noThreeD="1" lockText="1"/>
</file>

<file path=xl/ctrlProps/ctrlProp112.xml><?xml version="1.0" encoding="utf-8"?>
<formControlPr xmlns="http://schemas.microsoft.com/office/spreadsheetml/2009/9/main" objectType="CheckBox" noThreeD="1" lockText="1"/>
</file>

<file path=xl/ctrlProps/ctrlProp113.xml><?xml version="1.0" encoding="utf-8"?>
<formControlPr xmlns="http://schemas.microsoft.com/office/spreadsheetml/2009/9/main" objectType="CheckBox" noThreeD="1" lockText="1"/>
</file>

<file path=xl/ctrlProps/ctrlProp114.xml><?xml version="1.0" encoding="utf-8"?>
<formControlPr xmlns="http://schemas.microsoft.com/office/spreadsheetml/2009/9/main" objectType="CheckBox" noThreeD="1" lockText="1"/>
</file>

<file path=xl/ctrlProps/ctrlProp115.xml><?xml version="1.0" encoding="utf-8"?>
<formControlPr xmlns="http://schemas.microsoft.com/office/spreadsheetml/2009/9/main" objectType="CheckBox" noThreeD="1" lockText="1"/>
</file>

<file path=xl/ctrlProps/ctrlProp116.xml><?xml version="1.0" encoding="utf-8"?>
<formControlPr xmlns="http://schemas.microsoft.com/office/spreadsheetml/2009/9/main" objectType="CheckBox" noThreeD="1" lockText="1"/>
</file>

<file path=xl/ctrlProps/ctrlProp117.xml><?xml version="1.0" encoding="utf-8"?>
<formControlPr xmlns="http://schemas.microsoft.com/office/spreadsheetml/2009/9/main" objectType="CheckBox" noThreeD="1" lockText="1"/>
</file>

<file path=xl/ctrlProps/ctrlProp118.xml><?xml version="1.0" encoding="utf-8"?>
<formControlPr xmlns="http://schemas.microsoft.com/office/spreadsheetml/2009/9/main" objectType="CheckBox" noThreeD="1" lockText="1"/>
</file>

<file path=xl/ctrlProps/ctrlProp119.xml><?xml version="1.0" encoding="utf-8"?>
<formControlPr xmlns="http://schemas.microsoft.com/office/spreadsheetml/2009/9/main" objectType="CheckBox" noThreeD="1" lockText="1"/>
</file>

<file path=xl/ctrlProps/ctrlProp12.xml><?xml version="1.0" encoding="utf-8"?>
<formControlPr xmlns="http://schemas.microsoft.com/office/spreadsheetml/2009/9/main" objectType="CheckBox" noThreeD="1" lockText="1"/>
</file>

<file path=xl/ctrlProps/ctrlProp120.xml><?xml version="1.0" encoding="utf-8"?>
<formControlPr xmlns="http://schemas.microsoft.com/office/spreadsheetml/2009/9/main" objectType="CheckBox" noThreeD="1" lockText="1"/>
</file>

<file path=xl/ctrlProps/ctrlProp121.xml><?xml version="1.0" encoding="utf-8"?>
<formControlPr xmlns="http://schemas.microsoft.com/office/spreadsheetml/2009/9/main" objectType="CheckBox" noThreeD="1" lockText="1"/>
</file>

<file path=xl/ctrlProps/ctrlProp122.xml><?xml version="1.0" encoding="utf-8"?>
<formControlPr xmlns="http://schemas.microsoft.com/office/spreadsheetml/2009/9/main" objectType="CheckBox" noThreeD="1" lockText="1"/>
</file>

<file path=xl/ctrlProps/ctrlProp123.xml><?xml version="1.0" encoding="utf-8"?>
<formControlPr xmlns="http://schemas.microsoft.com/office/spreadsheetml/2009/9/main" objectType="CheckBox" noThreeD="1" lockText="1"/>
</file>

<file path=xl/ctrlProps/ctrlProp124.xml><?xml version="1.0" encoding="utf-8"?>
<formControlPr xmlns="http://schemas.microsoft.com/office/spreadsheetml/2009/9/main" objectType="CheckBox" noThreeD="1" lockText="1"/>
</file>

<file path=xl/ctrlProps/ctrlProp125.xml><?xml version="1.0" encoding="utf-8"?>
<formControlPr xmlns="http://schemas.microsoft.com/office/spreadsheetml/2009/9/main" objectType="CheckBox" noThreeD="1" lockText="1"/>
</file>

<file path=xl/ctrlProps/ctrlProp126.xml><?xml version="1.0" encoding="utf-8"?>
<formControlPr xmlns="http://schemas.microsoft.com/office/spreadsheetml/2009/9/main" objectType="CheckBox" noThreeD="1" lockText="1"/>
</file>

<file path=xl/ctrlProps/ctrlProp127.xml><?xml version="1.0" encoding="utf-8"?>
<formControlPr xmlns="http://schemas.microsoft.com/office/spreadsheetml/2009/9/main" objectType="CheckBox" noThreeD="1" lockText="1"/>
</file>

<file path=xl/ctrlProps/ctrlProp128.xml><?xml version="1.0" encoding="utf-8"?>
<formControlPr xmlns="http://schemas.microsoft.com/office/spreadsheetml/2009/9/main" objectType="CheckBox" noThreeD="1" lockText="1"/>
</file>

<file path=xl/ctrlProps/ctrlProp129.xml><?xml version="1.0" encoding="utf-8"?>
<formControlPr xmlns="http://schemas.microsoft.com/office/spreadsheetml/2009/9/main" objectType="CheckBox" noThreeD="1" lockText="1"/>
</file>

<file path=xl/ctrlProps/ctrlProp13.xml><?xml version="1.0" encoding="utf-8"?>
<formControlPr xmlns="http://schemas.microsoft.com/office/spreadsheetml/2009/9/main" objectType="CheckBox" noThreeD="1" lockText="1"/>
</file>

<file path=xl/ctrlProps/ctrlProp130.xml><?xml version="1.0" encoding="utf-8"?>
<formControlPr xmlns="http://schemas.microsoft.com/office/spreadsheetml/2009/9/main" objectType="CheckBox" noThreeD="1" lockText="1"/>
</file>

<file path=xl/ctrlProps/ctrlProp131.xml><?xml version="1.0" encoding="utf-8"?>
<formControlPr xmlns="http://schemas.microsoft.com/office/spreadsheetml/2009/9/main" objectType="CheckBox" noThreeD="1" lockText="1"/>
</file>

<file path=xl/ctrlProps/ctrlProp132.xml><?xml version="1.0" encoding="utf-8"?>
<formControlPr xmlns="http://schemas.microsoft.com/office/spreadsheetml/2009/9/main" objectType="CheckBox" noThreeD="1" lockText="1"/>
</file>

<file path=xl/ctrlProps/ctrlProp133.xml><?xml version="1.0" encoding="utf-8"?>
<formControlPr xmlns="http://schemas.microsoft.com/office/spreadsheetml/2009/9/main" objectType="CheckBox" noThreeD="1" lockText="1"/>
</file>

<file path=xl/ctrlProps/ctrlProp134.xml><?xml version="1.0" encoding="utf-8"?>
<formControlPr xmlns="http://schemas.microsoft.com/office/spreadsheetml/2009/9/main" objectType="CheckBox" noThreeD="1" lockText="1"/>
</file>

<file path=xl/ctrlProps/ctrlProp135.xml><?xml version="1.0" encoding="utf-8"?>
<formControlPr xmlns="http://schemas.microsoft.com/office/spreadsheetml/2009/9/main" objectType="CheckBox" noThreeD="1" lockText="1"/>
</file>

<file path=xl/ctrlProps/ctrlProp136.xml><?xml version="1.0" encoding="utf-8"?>
<formControlPr xmlns="http://schemas.microsoft.com/office/spreadsheetml/2009/9/main" objectType="CheckBox" noThreeD="1" lockText="1"/>
</file>

<file path=xl/ctrlProps/ctrlProp137.xml><?xml version="1.0" encoding="utf-8"?>
<formControlPr xmlns="http://schemas.microsoft.com/office/spreadsheetml/2009/9/main" objectType="CheckBox" noThreeD="1" lockText="1"/>
</file>

<file path=xl/ctrlProps/ctrlProp138.xml><?xml version="1.0" encoding="utf-8"?>
<formControlPr xmlns="http://schemas.microsoft.com/office/spreadsheetml/2009/9/main" objectType="CheckBox" noThreeD="1" lockText="1"/>
</file>

<file path=xl/ctrlProps/ctrlProp139.xml><?xml version="1.0" encoding="utf-8"?>
<formControlPr xmlns="http://schemas.microsoft.com/office/spreadsheetml/2009/9/main" objectType="CheckBox" noThreeD="1" lockText="1"/>
</file>

<file path=xl/ctrlProps/ctrlProp14.xml><?xml version="1.0" encoding="utf-8"?>
<formControlPr xmlns="http://schemas.microsoft.com/office/spreadsheetml/2009/9/main" objectType="CheckBox" noThreeD="1" lockText="1"/>
</file>

<file path=xl/ctrlProps/ctrlProp140.xml><?xml version="1.0" encoding="utf-8"?>
<formControlPr xmlns="http://schemas.microsoft.com/office/spreadsheetml/2009/9/main" objectType="CheckBox" noThreeD="1" lockText="1"/>
</file>

<file path=xl/ctrlProps/ctrlProp141.xml><?xml version="1.0" encoding="utf-8"?>
<formControlPr xmlns="http://schemas.microsoft.com/office/spreadsheetml/2009/9/main" objectType="CheckBox" noThreeD="1" lockText="1"/>
</file>

<file path=xl/ctrlProps/ctrlProp142.xml><?xml version="1.0" encoding="utf-8"?>
<formControlPr xmlns="http://schemas.microsoft.com/office/spreadsheetml/2009/9/main" objectType="CheckBox" noThreeD="1" lockText="1"/>
</file>

<file path=xl/ctrlProps/ctrlProp143.xml><?xml version="1.0" encoding="utf-8"?>
<formControlPr xmlns="http://schemas.microsoft.com/office/spreadsheetml/2009/9/main" objectType="CheckBox" noThreeD="1" lockText="1"/>
</file>

<file path=xl/ctrlProps/ctrlProp144.xml><?xml version="1.0" encoding="utf-8"?>
<formControlPr xmlns="http://schemas.microsoft.com/office/spreadsheetml/2009/9/main" objectType="CheckBox" noThreeD="1" lockText="1"/>
</file>

<file path=xl/ctrlProps/ctrlProp145.xml><?xml version="1.0" encoding="utf-8"?>
<formControlPr xmlns="http://schemas.microsoft.com/office/spreadsheetml/2009/9/main" objectType="CheckBox" noThreeD="1" lockText="1"/>
</file>

<file path=xl/ctrlProps/ctrlProp146.xml><?xml version="1.0" encoding="utf-8"?>
<formControlPr xmlns="http://schemas.microsoft.com/office/spreadsheetml/2009/9/main" objectType="CheckBox" noThreeD="1" lockText="1"/>
</file>

<file path=xl/ctrlProps/ctrlProp147.xml><?xml version="1.0" encoding="utf-8"?>
<formControlPr xmlns="http://schemas.microsoft.com/office/spreadsheetml/2009/9/main" objectType="CheckBox" noThreeD="1" lockText="1"/>
</file>

<file path=xl/ctrlProps/ctrlProp148.xml><?xml version="1.0" encoding="utf-8"?>
<formControlPr xmlns="http://schemas.microsoft.com/office/spreadsheetml/2009/9/main" objectType="CheckBox" noThreeD="1" lockText="1"/>
</file>

<file path=xl/ctrlProps/ctrlProp149.xml><?xml version="1.0" encoding="utf-8"?>
<formControlPr xmlns="http://schemas.microsoft.com/office/spreadsheetml/2009/9/main" objectType="CheckBox" noThreeD="1" lockText="1"/>
</file>

<file path=xl/ctrlProps/ctrlProp15.xml><?xml version="1.0" encoding="utf-8"?>
<formControlPr xmlns="http://schemas.microsoft.com/office/spreadsheetml/2009/9/main" objectType="CheckBox" noThreeD="1" lockText="1"/>
</file>

<file path=xl/ctrlProps/ctrlProp150.xml><?xml version="1.0" encoding="utf-8"?>
<formControlPr xmlns="http://schemas.microsoft.com/office/spreadsheetml/2009/9/main" objectType="CheckBox" noThreeD="1" lockText="1"/>
</file>

<file path=xl/ctrlProps/ctrlProp151.xml><?xml version="1.0" encoding="utf-8"?>
<formControlPr xmlns="http://schemas.microsoft.com/office/spreadsheetml/2009/9/main" objectType="CheckBox" noThreeD="1" lockText="1"/>
</file>

<file path=xl/ctrlProps/ctrlProp152.xml><?xml version="1.0" encoding="utf-8"?>
<formControlPr xmlns="http://schemas.microsoft.com/office/spreadsheetml/2009/9/main" objectType="CheckBox" noThreeD="1" lockText="1"/>
</file>

<file path=xl/ctrlProps/ctrlProp153.xml><?xml version="1.0" encoding="utf-8"?>
<formControlPr xmlns="http://schemas.microsoft.com/office/spreadsheetml/2009/9/main" objectType="CheckBox" noThreeD="1" lockText="1"/>
</file>

<file path=xl/ctrlProps/ctrlProp154.xml><?xml version="1.0" encoding="utf-8"?>
<formControlPr xmlns="http://schemas.microsoft.com/office/spreadsheetml/2009/9/main" objectType="CheckBox" noThreeD="1" lockText="1"/>
</file>

<file path=xl/ctrlProps/ctrlProp155.xml><?xml version="1.0" encoding="utf-8"?>
<formControlPr xmlns="http://schemas.microsoft.com/office/spreadsheetml/2009/9/main" objectType="CheckBox" noThreeD="1" lockText="1"/>
</file>

<file path=xl/ctrlProps/ctrlProp156.xml><?xml version="1.0" encoding="utf-8"?>
<formControlPr xmlns="http://schemas.microsoft.com/office/spreadsheetml/2009/9/main" objectType="CheckBox" noThreeD="1" lockText="1"/>
</file>

<file path=xl/ctrlProps/ctrlProp157.xml><?xml version="1.0" encoding="utf-8"?>
<formControlPr xmlns="http://schemas.microsoft.com/office/spreadsheetml/2009/9/main" objectType="CheckBox" noThreeD="1" lockText="1"/>
</file>

<file path=xl/ctrlProps/ctrlProp158.xml><?xml version="1.0" encoding="utf-8"?>
<formControlPr xmlns="http://schemas.microsoft.com/office/spreadsheetml/2009/9/main" objectType="CheckBox" noThreeD="1" lockText="1"/>
</file>

<file path=xl/ctrlProps/ctrlProp159.xml><?xml version="1.0" encoding="utf-8"?>
<formControlPr xmlns="http://schemas.microsoft.com/office/spreadsheetml/2009/9/main" objectType="CheckBox" noThreeD="1" lockText="1"/>
</file>

<file path=xl/ctrlProps/ctrlProp16.xml><?xml version="1.0" encoding="utf-8"?>
<formControlPr xmlns="http://schemas.microsoft.com/office/spreadsheetml/2009/9/main" objectType="CheckBox" noThreeD="1" lockText="1"/>
</file>

<file path=xl/ctrlProps/ctrlProp160.xml><?xml version="1.0" encoding="utf-8"?>
<formControlPr xmlns="http://schemas.microsoft.com/office/spreadsheetml/2009/9/main" objectType="CheckBox" noThreeD="1" lockText="1"/>
</file>

<file path=xl/ctrlProps/ctrlProp161.xml><?xml version="1.0" encoding="utf-8"?>
<formControlPr xmlns="http://schemas.microsoft.com/office/spreadsheetml/2009/9/main" objectType="CheckBox" noThreeD="1" lockText="1"/>
</file>

<file path=xl/ctrlProps/ctrlProp162.xml><?xml version="1.0" encoding="utf-8"?>
<formControlPr xmlns="http://schemas.microsoft.com/office/spreadsheetml/2009/9/main" objectType="CheckBox" noThreeD="1" lockText="1"/>
</file>

<file path=xl/ctrlProps/ctrlProp163.xml><?xml version="1.0" encoding="utf-8"?>
<formControlPr xmlns="http://schemas.microsoft.com/office/spreadsheetml/2009/9/main" objectType="CheckBox" noThreeD="1" lockText="1"/>
</file>

<file path=xl/ctrlProps/ctrlProp164.xml><?xml version="1.0" encoding="utf-8"?>
<formControlPr xmlns="http://schemas.microsoft.com/office/spreadsheetml/2009/9/main" objectType="CheckBox" noThreeD="1" lockText="1"/>
</file>

<file path=xl/ctrlProps/ctrlProp165.xml><?xml version="1.0" encoding="utf-8"?>
<formControlPr xmlns="http://schemas.microsoft.com/office/spreadsheetml/2009/9/main" objectType="CheckBox" noThreeD="1" lockText="1"/>
</file>

<file path=xl/ctrlProps/ctrlProp166.xml><?xml version="1.0" encoding="utf-8"?>
<formControlPr xmlns="http://schemas.microsoft.com/office/spreadsheetml/2009/9/main" objectType="CheckBox" noThreeD="1" lockText="1"/>
</file>

<file path=xl/ctrlProps/ctrlProp167.xml><?xml version="1.0" encoding="utf-8"?>
<formControlPr xmlns="http://schemas.microsoft.com/office/spreadsheetml/2009/9/main" objectType="CheckBox" noThreeD="1" lockText="1"/>
</file>

<file path=xl/ctrlProps/ctrlProp168.xml><?xml version="1.0" encoding="utf-8"?>
<formControlPr xmlns="http://schemas.microsoft.com/office/spreadsheetml/2009/9/main" objectType="CheckBox" noThreeD="1" lockText="1"/>
</file>

<file path=xl/ctrlProps/ctrlProp169.xml><?xml version="1.0" encoding="utf-8"?>
<formControlPr xmlns="http://schemas.microsoft.com/office/spreadsheetml/2009/9/main" objectType="CheckBox" noThreeD="1" lockText="1"/>
</file>

<file path=xl/ctrlProps/ctrlProp17.xml><?xml version="1.0" encoding="utf-8"?>
<formControlPr xmlns="http://schemas.microsoft.com/office/spreadsheetml/2009/9/main" objectType="CheckBox" noThreeD="1" lockText="1"/>
</file>

<file path=xl/ctrlProps/ctrlProp170.xml><?xml version="1.0" encoding="utf-8"?>
<formControlPr xmlns="http://schemas.microsoft.com/office/spreadsheetml/2009/9/main" objectType="CheckBox" noThreeD="1" lockText="1"/>
</file>

<file path=xl/ctrlProps/ctrlProp171.xml><?xml version="1.0" encoding="utf-8"?>
<formControlPr xmlns="http://schemas.microsoft.com/office/spreadsheetml/2009/9/main" objectType="CheckBox" noThreeD="1" lockText="1"/>
</file>

<file path=xl/ctrlProps/ctrlProp172.xml><?xml version="1.0" encoding="utf-8"?>
<formControlPr xmlns="http://schemas.microsoft.com/office/spreadsheetml/2009/9/main" objectType="CheckBox" noThreeD="1" lockText="1"/>
</file>

<file path=xl/ctrlProps/ctrlProp173.xml><?xml version="1.0" encoding="utf-8"?>
<formControlPr xmlns="http://schemas.microsoft.com/office/spreadsheetml/2009/9/main" objectType="CheckBox" noThreeD="1" lockText="1"/>
</file>

<file path=xl/ctrlProps/ctrlProp174.xml><?xml version="1.0" encoding="utf-8"?>
<formControlPr xmlns="http://schemas.microsoft.com/office/spreadsheetml/2009/9/main" objectType="CheckBox" noThreeD="1" lockText="1"/>
</file>

<file path=xl/ctrlProps/ctrlProp175.xml><?xml version="1.0" encoding="utf-8"?>
<formControlPr xmlns="http://schemas.microsoft.com/office/spreadsheetml/2009/9/main" objectType="CheckBox" noThreeD="1" lockText="1"/>
</file>

<file path=xl/ctrlProps/ctrlProp176.xml><?xml version="1.0" encoding="utf-8"?>
<formControlPr xmlns="http://schemas.microsoft.com/office/spreadsheetml/2009/9/main" objectType="CheckBox" noThreeD="1" lockText="1"/>
</file>

<file path=xl/ctrlProps/ctrlProp177.xml><?xml version="1.0" encoding="utf-8"?>
<formControlPr xmlns="http://schemas.microsoft.com/office/spreadsheetml/2009/9/main" objectType="CheckBox" noThreeD="1" lockText="1"/>
</file>

<file path=xl/ctrlProps/ctrlProp178.xml><?xml version="1.0" encoding="utf-8"?>
<formControlPr xmlns="http://schemas.microsoft.com/office/spreadsheetml/2009/9/main" objectType="CheckBox" noThreeD="1" lockText="1"/>
</file>

<file path=xl/ctrlProps/ctrlProp179.xml><?xml version="1.0" encoding="utf-8"?>
<formControlPr xmlns="http://schemas.microsoft.com/office/spreadsheetml/2009/9/main" objectType="CheckBox" noThreeD="1" lockText="1"/>
</file>

<file path=xl/ctrlProps/ctrlProp18.xml><?xml version="1.0" encoding="utf-8"?>
<formControlPr xmlns="http://schemas.microsoft.com/office/spreadsheetml/2009/9/main" objectType="CheckBox" noThreeD="1" lockText="1"/>
</file>

<file path=xl/ctrlProps/ctrlProp180.xml><?xml version="1.0" encoding="utf-8"?>
<formControlPr xmlns="http://schemas.microsoft.com/office/spreadsheetml/2009/9/main" objectType="CheckBox" noThreeD="1" lockText="1"/>
</file>

<file path=xl/ctrlProps/ctrlProp181.xml><?xml version="1.0" encoding="utf-8"?>
<formControlPr xmlns="http://schemas.microsoft.com/office/spreadsheetml/2009/9/main" objectType="CheckBox" noThreeD="1" lockText="1"/>
</file>

<file path=xl/ctrlProps/ctrlProp182.xml><?xml version="1.0" encoding="utf-8"?>
<formControlPr xmlns="http://schemas.microsoft.com/office/spreadsheetml/2009/9/main" objectType="CheckBox" noThreeD="1" lockText="1"/>
</file>

<file path=xl/ctrlProps/ctrlProp183.xml><?xml version="1.0" encoding="utf-8"?>
<formControlPr xmlns="http://schemas.microsoft.com/office/spreadsheetml/2009/9/main" objectType="CheckBox" noThreeD="1" lockText="1"/>
</file>

<file path=xl/ctrlProps/ctrlProp184.xml><?xml version="1.0" encoding="utf-8"?>
<formControlPr xmlns="http://schemas.microsoft.com/office/spreadsheetml/2009/9/main" objectType="CheckBox" noThreeD="1" lockText="1"/>
</file>

<file path=xl/ctrlProps/ctrlProp185.xml><?xml version="1.0" encoding="utf-8"?>
<formControlPr xmlns="http://schemas.microsoft.com/office/spreadsheetml/2009/9/main" objectType="CheckBox" noThreeD="1" lockText="1"/>
</file>

<file path=xl/ctrlProps/ctrlProp186.xml><?xml version="1.0" encoding="utf-8"?>
<formControlPr xmlns="http://schemas.microsoft.com/office/spreadsheetml/2009/9/main" objectType="CheckBox" noThreeD="1" lockText="1"/>
</file>

<file path=xl/ctrlProps/ctrlProp187.xml><?xml version="1.0" encoding="utf-8"?>
<formControlPr xmlns="http://schemas.microsoft.com/office/spreadsheetml/2009/9/main" objectType="CheckBox" noThreeD="1" lockText="1"/>
</file>

<file path=xl/ctrlProps/ctrlProp188.xml><?xml version="1.0" encoding="utf-8"?>
<formControlPr xmlns="http://schemas.microsoft.com/office/spreadsheetml/2009/9/main" objectType="CheckBox" noThreeD="1" lockText="1"/>
</file>

<file path=xl/ctrlProps/ctrlProp189.xml><?xml version="1.0" encoding="utf-8"?>
<formControlPr xmlns="http://schemas.microsoft.com/office/spreadsheetml/2009/9/main" objectType="CheckBox" noThreeD="1" lockText="1"/>
</file>

<file path=xl/ctrlProps/ctrlProp19.xml><?xml version="1.0" encoding="utf-8"?>
<formControlPr xmlns="http://schemas.microsoft.com/office/spreadsheetml/2009/9/main" objectType="CheckBox" noThreeD="1" lockText="1"/>
</file>

<file path=xl/ctrlProps/ctrlProp190.xml><?xml version="1.0" encoding="utf-8"?>
<formControlPr xmlns="http://schemas.microsoft.com/office/spreadsheetml/2009/9/main" objectType="CheckBox" noThreeD="1" lockText="1"/>
</file>

<file path=xl/ctrlProps/ctrlProp191.xml><?xml version="1.0" encoding="utf-8"?>
<formControlPr xmlns="http://schemas.microsoft.com/office/spreadsheetml/2009/9/main" objectType="CheckBox" noThreeD="1" lockText="1"/>
</file>

<file path=xl/ctrlProps/ctrlProp192.xml><?xml version="1.0" encoding="utf-8"?>
<formControlPr xmlns="http://schemas.microsoft.com/office/spreadsheetml/2009/9/main" objectType="CheckBox" noThreeD="1" lockText="1"/>
</file>

<file path=xl/ctrlProps/ctrlProp193.xml><?xml version="1.0" encoding="utf-8"?>
<formControlPr xmlns="http://schemas.microsoft.com/office/spreadsheetml/2009/9/main" objectType="CheckBox" noThreeD="1" lockText="1"/>
</file>

<file path=xl/ctrlProps/ctrlProp194.xml><?xml version="1.0" encoding="utf-8"?>
<formControlPr xmlns="http://schemas.microsoft.com/office/spreadsheetml/2009/9/main" objectType="CheckBox" noThreeD="1" lockText="1"/>
</file>

<file path=xl/ctrlProps/ctrlProp195.xml><?xml version="1.0" encoding="utf-8"?>
<formControlPr xmlns="http://schemas.microsoft.com/office/spreadsheetml/2009/9/main" objectType="CheckBox" noThreeD="1" lockText="1"/>
</file>

<file path=xl/ctrlProps/ctrlProp196.xml><?xml version="1.0" encoding="utf-8"?>
<formControlPr xmlns="http://schemas.microsoft.com/office/spreadsheetml/2009/9/main" objectType="CheckBox" noThreeD="1" lockText="1"/>
</file>

<file path=xl/ctrlProps/ctrlProp197.xml><?xml version="1.0" encoding="utf-8"?>
<formControlPr xmlns="http://schemas.microsoft.com/office/spreadsheetml/2009/9/main" objectType="CheckBox" noThreeD="1" lockText="1"/>
</file>

<file path=xl/ctrlProps/ctrlProp198.xml><?xml version="1.0" encoding="utf-8"?>
<formControlPr xmlns="http://schemas.microsoft.com/office/spreadsheetml/2009/9/main" objectType="CheckBox" noThreeD="1" lockText="1"/>
</file>

<file path=xl/ctrlProps/ctrlProp2.xml><?xml version="1.0" encoding="utf-8"?>
<formControlPr xmlns="http://schemas.microsoft.com/office/spreadsheetml/2009/9/main" objectType="CheckBox" noThreeD="1" lockText="1"/>
</file>

<file path=xl/ctrlProps/ctrlProp20.xml><?xml version="1.0" encoding="utf-8"?>
<formControlPr xmlns="http://schemas.microsoft.com/office/spreadsheetml/2009/9/main" objectType="CheckBox" noThreeD="1" lockText="1"/>
</file>

<file path=xl/ctrlProps/ctrlProp21.xml><?xml version="1.0" encoding="utf-8"?>
<formControlPr xmlns="http://schemas.microsoft.com/office/spreadsheetml/2009/9/main" objectType="CheckBox" noThreeD="1" lockText="1"/>
</file>

<file path=xl/ctrlProps/ctrlProp22.xml><?xml version="1.0" encoding="utf-8"?>
<formControlPr xmlns="http://schemas.microsoft.com/office/spreadsheetml/2009/9/main" objectType="CheckBox" noThreeD="1" lockText="1"/>
</file>

<file path=xl/ctrlProps/ctrlProp23.xml><?xml version="1.0" encoding="utf-8"?>
<formControlPr xmlns="http://schemas.microsoft.com/office/spreadsheetml/2009/9/main" objectType="CheckBox" noThreeD="1" lockText="1"/>
</file>

<file path=xl/ctrlProps/ctrlProp24.xml><?xml version="1.0" encoding="utf-8"?>
<formControlPr xmlns="http://schemas.microsoft.com/office/spreadsheetml/2009/9/main" objectType="CheckBox" noThreeD="1" lockText="1"/>
</file>

<file path=xl/ctrlProps/ctrlProp25.xml><?xml version="1.0" encoding="utf-8"?>
<formControlPr xmlns="http://schemas.microsoft.com/office/spreadsheetml/2009/9/main" objectType="CheckBox" noThreeD="1" lockText="1"/>
</file>

<file path=xl/ctrlProps/ctrlProp26.xml><?xml version="1.0" encoding="utf-8"?>
<formControlPr xmlns="http://schemas.microsoft.com/office/spreadsheetml/2009/9/main" objectType="CheckBox" noThreeD="1" lockText="1"/>
</file>

<file path=xl/ctrlProps/ctrlProp27.xml><?xml version="1.0" encoding="utf-8"?>
<formControlPr xmlns="http://schemas.microsoft.com/office/spreadsheetml/2009/9/main" objectType="CheckBox" noThreeD="1" lockText="1"/>
</file>

<file path=xl/ctrlProps/ctrlProp28.xml><?xml version="1.0" encoding="utf-8"?>
<formControlPr xmlns="http://schemas.microsoft.com/office/spreadsheetml/2009/9/main" objectType="CheckBox" noThreeD="1" lockText="1"/>
</file>

<file path=xl/ctrlProps/ctrlProp29.xml><?xml version="1.0" encoding="utf-8"?>
<formControlPr xmlns="http://schemas.microsoft.com/office/spreadsheetml/2009/9/main" objectType="CheckBox" noThreeD="1" lockText="1"/>
</file>

<file path=xl/ctrlProps/ctrlProp3.xml><?xml version="1.0" encoding="utf-8"?>
<formControlPr xmlns="http://schemas.microsoft.com/office/spreadsheetml/2009/9/main" objectType="CheckBox" noThreeD="1" lockText="1"/>
</file>

<file path=xl/ctrlProps/ctrlProp30.xml><?xml version="1.0" encoding="utf-8"?>
<formControlPr xmlns="http://schemas.microsoft.com/office/spreadsheetml/2009/9/main" objectType="CheckBox" noThreeD="1" lockText="1"/>
</file>

<file path=xl/ctrlProps/ctrlProp31.xml><?xml version="1.0" encoding="utf-8"?>
<formControlPr xmlns="http://schemas.microsoft.com/office/spreadsheetml/2009/9/main" objectType="CheckBox" noThreeD="1" lockText="1"/>
</file>

<file path=xl/ctrlProps/ctrlProp32.xml><?xml version="1.0" encoding="utf-8"?>
<formControlPr xmlns="http://schemas.microsoft.com/office/spreadsheetml/2009/9/main" objectType="CheckBox" noThreeD="1" lockText="1"/>
</file>

<file path=xl/ctrlProps/ctrlProp33.xml><?xml version="1.0" encoding="utf-8"?>
<formControlPr xmlns="http://schemas.microsoft.com/office/spreadsheetml/2009/9/main" objectType="CheckBox" noThreeD="1" lockText="1"/>
</file>

<file path=xl/ctrlProps/ctrlProp34.xml><?xml version="1.0" encoding="utf-8"?>
<formControlPr xmlns="http://schemas.microsoft.com/office/spreadsheetml/2009/9/main" objectType="CheckBox" noThreeD="1" lockText="1"/>
</file>

<file path=xl/ctrlProps/ctrlProp35.xml><?xml version="1.0" encoding="utf-8"?>
<formControlPr xmlns="http://schemas.microsoft.com/office/spreadsheetml/2009/9/main" objectType="CheckBox" noThreeD="1" lockText="1"/>
</file>

<file path=xl/ctrlProps/ctrlProp36.xml><?xml version="1.0" encoding="utf-8"?>
<formControlPr xmlns="http://schemas.microsoft.com/office/spreadsheetml/2009/9/main" objectType="CheckBox" noThreeD="1" lockText="1"/>
</file>

<file path=xl/ctrlProps/ctrlProp37.xml><?xml version="1.0" encoding="utf-8"?>
<formControlPr xmlns="http://schemas.microsoft.com/office/spreadsheetml/2009/9/main" objectType="CheckBox" noThreeD="1" lockText="1"/>
</file>

<file path=xl/ctrlProps/ctrlProp38.xml><?xml version="1.0" encoding="utf-8"?>
<formControlPr xmlns="http://schemas.microsoft.com/office/spreadsheetml/2009/9/main" objectType="CheckBox" noThreeD="1" lockText="1"/>
</file>

<file path=xl/ctrlProps/ctrlProp39.xml><?xml version="1.0" encoding="utf-8"?>
<formControlPr xmlns="http://schemas.microsoft.com/office/spreadsheetml/2009/9/main" objectType="CheckBox" noThreeD="1" lockText="1"/>
</file>

<file path=xl/ctrlProps/ctrlProp4.xml><?xml version="1.0" encoding="utf-8"?>
<formControlPr xmlns="http://schemas.microsoft.com/office/spreadsheetml/2009/9/main" objectType="CheckBox" noThreeD="1" lockText="1"/>
</file>

<file path=xl/ctrlProps/ctrlProp40.xml><?xml version="1.0" encoding="utf-8"?>
<formControlPr xmlns="http://schemas.microsoft.com/office/spreadsheetml/2009/9/main" objectType="CheckBox" noThreeD="1" lockText="1"/>
</file>

<file path=xl/ctrlProps/ctrlProp41.xml><?xml version="1.0" encoding="utf-8"?>
<formControlPr xmlns="http://schemas.microsoft.com/office/spreadsheetml/2009/9/main" objectType="CheckBox" noThreeD="1" lockText="1"/>
</file>

<file path=xl/ctrlProps/ctrlProp42.xml><?xml version="1.0" encoding="utf-8"?>
<formControlPr xmlns="http://schemas.microsoft.com/office/spreadsheetml/2009/9/main" objectType="CheckBox" noThreeD="1" lockText="1"/>
</file>

<file path=xl/ctrlProps/ctrlProp43.xml><?xml version="1.0" encoding="utf-8"?>
<formControlPr xmlns="http://schemas.microsoft.com/office/spreadsheetml/2009/9/main" objectType="CheckBox" noThreeD="1" lockText="1"/>
</file>

<file path=xl/ctrlProps/ctrlProp44.xml><?xml version="1.0" encoding="utf-8"?>
<formControlPr xmlns="http://schemas.microsoft.com/office/spreadsheetml/2009/9/main" objectType="CheckBox" noThreeD="1" lockText="1"/>
</file>

<file path=xl/ctrlProps/ctrlProp45.xml><?xml version="1.0" encoding="utf-8"?>
<formControlPr xmlns="http://schemas.microsoft.com/office/spreadsheetml/2009/9/main" objectType="CheckBox" noThreeD="1" lockText="1"/>
</file>

<file path=xl/ctrlProps/ctrlProp46.xml><?xml version="1.0" encoding="utf-8"?>
<formControlPr xmlns="http://schemas.microsoft.com/office/spreadsheetml/2009/9/main" objectType="CheckBox" noThreeD="1" lockText="1"/>
</file>

<file path=xl/ctrlProps/ctrlProp47.xml><?xml version="1.0" encoding="utf-8"?>
<formControlPr xmlns="http://schemas.microsoft.com/office/spreadsheetml/2009/9/main" objectType="CheckBox" noThreeD="1" lockText="1"/>
</file>

<file path=xl/ctrlProps/ctrlProp48.xml><?xml version="1.0" encoding="utf-8"?>
<formControlPr xmlns="http://schemas.microsoft.com/office/spreadsheetml/2009/9/main" objectType="CheckBox" noThreeD="1" lockText="1"/>
</file>

<file path=xl/ctrlProps/ctrlProp49.xml><?xml version="1.0" encoding="utf-8"?>
<formControlPr xmlns="http://schemas.microsoft.com/office/spreadsheetml/2009/9/main" objectType="CheckBox" noThreeD="1" lockText="1"/>
</file>

<file path=xl/ctrlProps/ctrlProp5.xml><?xml version="1.0" encoding="utf-8"?>
<formControlPr xmlns="http://schemas.microsoft.com/office/spreadsheetml/2009/9/main" objectType="CheckBox" noThreeD="1" lockText="1"/>
</file>

<file path=xl/ctrlProps/ctrlProp50.xml><?xml version="1.0" encoding="utf-8"?>
<formControlPr xmlns="http://schemas.microsoft.com/office/spreadsheetml/2009/9/main" objectType="CheckBox" noThreeD="1" lockText="1"/>
</file>

<file path=xl/ctrlProps/ctrlProp51.xml><?xml version="1.0" encoding="utf-8"?>
<formControlPr xmlns="http://schemas.microsoft.com/office/spreadsheetml/2009/9/main" objectType="CheckBox" noThreeD="1" lockText="1"/>
</file>

<file path=xl/ctrlProps/ctrlProp52.xml><?xml version="1.0" encoding="utf-8"?>
<formControlPr xmlns="http://schemas.microsoft.com/office/spreadsheetml/2009/9/main" objectType="CheckBox" noThreeD="1" lockText="1"/>
</file>

<file path=xl/ctrlProps/ctrlProp53.xml><?xml version="1.0" encoding="utf-8"?>
<formControlPr xmlns="http://schemas.microsoft.com/office/spreadsheetml/2009/9/main" objectType="CheckBox" noThreeD="1" lockText="1"/>
</file>

<file path=xl/ctrlProps/ctrlProp54.xml><?xml version="1.0" encoding="utf-8"?>
<formControlPr xmlns="http://schemas.microsoft.com/office/spreadsheetml/2009/9/main" objectType="CheckBox" noThreeD="1" lockText="1"/>
</file>

<file path=xl/ctrlProps/ctrlProp55.xml><?xml version="1.0" encoding="utf-8"?>
<formControlPr xmlns="http://schemas.microsoft.com/office/spreadsheetml/2009/9/main" objectType="CheckBox" noThreeD="1" lockText="1"/>
</file>

<file path=xl/ctrlProps/ctrlProp56.xml><?xml version="1.0" encoding="utf-8"?>
<formControlPr xmlns="http://schemas.microsoft.com/office/spreadsheetml/2009/9/main" objectType="CheckBox" noThreeD="1" lockText="1"/>
</file>

<file path=xl/ctrlProps/ctrlProp57.xml><?xml version="1.0" encoding="utf-8"?>
<formControlPr xmlns="http://schemas.microsoft.com/office/spreadsheetml/2009/9/main" objectType="CheckBox" noThreeD="1" lockText="1"/>
</file>

<file path=xl/ctrlProps/ctrlProp58.xml><?xml version="1.0" encoding="utf-8"?>
<formControlPr xmlns="http://schemas.microsoft.com/office/spreadsheetml/2009/9/main" objectType="CheckBox" noThreeD="1" lockText="1"/>
</file>

<file path=xl/ctrlProps/ctrlProp59.xml><?xml version="1.0" encoding="utf-8"?>
<formControlPr xmlns="http://schemas.microsoft.com/office/spreadsheetml/2009/9/main" objectType="CheckBox" noThreeD="1" lockText="1"/>
</file>

<file path=xl/ctrlProps/ctrlProp6.xml><?xml version="1.0" encoding="utf-8"?>
<formControlPr xmlns="http://schemas.microsoft.com/office/spreadsheetml/2009/9/main" objectType="CheckBox" noThreeD="1" lockText="1"/>
</file>

<file path=xl/ctrlProps/ctrlProp60.xml><?xml version="1.0" encoding="utf-8"?>
<formControlPr xmlns="http://schemas.microsoft.com/office/spreadsheetml/2009/9/main" objectType="CheckBox" noThreeD="1" lockText="1"/>
</file>

<file path=xl/ctrlProps/ctrlProp61.xml><?xml version="1.0" encoding="utf-8"?>
<formControlPr xmlns="http://schemas.microsoft.com/office/spreadsheetml/2009/9/main" objectType="CheckBox" noThreeD="1" lockText="1"/>
</file>

<file path=xl/ctrlProps/ctrlProp62.xml><?xml version="1.0" encoding="utf-8"?>
<formControlPr xmlns="http://schemas.microsoft.com/office/spreadsheetml/2009/9/main" objectType="CheckBox" noThreeD="1" lockText="1"/>
</file>

<file path=xl/ctrlProps/ctrlProp63.xml><?xml version="1.0" encoding="utf-8"?>
<formControlPr xmlns="http://schemas.microsoft.com/office/spreadsheetml/2009/9/main" objectType="CheckBox" noThreeD="1" lockText="1"/>
</file>

<file path=xl/ctrlProps/ctrlProp64.xml><?xml version="1.0" encoding="utf-8"?>
<formControlPr xmlns="http://schemas.microsoft.com/office/spreadsheetml/2009/9/main" objectType="CheckBox" noThreeD="1" lockText="1"/>
</file>

<file path=xl/ctrlProps/ctrlProp65.xml><?xml version="1.0" encoding="utf-8"?>
<formControlPr xmlns="http://schemas.microsoft.com/office/spreadsheetml/2009/9/main" objectType="CheckBox" noThreeD="1" lockText="1"/>
</file>

<file path=xl/ctrlProps/ctrlProp66.xml><?xml version="1.0" encoding="utf-8"?>
<formControlPr xmlns="http://schemas.microsoft.com/office/spreadsheetml/2009/9/main" objectType="CheckBox" noThreeD="1" lockText="1"/>
</file>

<file path=xl/ctrlProps/ctrlProp67.xml><?xml version="1.0" encoding="utf-8"?>
<formControlPr xmlns="http://schemas.microsoft.com/office/spreadsheetml/2009/9/main" objectType="CheckBox" noThreeD="1" lockText="1"/>
</file>

<file path=xl/ctrlProps/ctrlProp68.xml><?xml version="1.0" encoding="utf-8"?>
<formControlPr xmlns="http://schemas.microsoft.com/office/spreadsheetml/2009/9/main" objectType="CheckBox" noThreeD="1" lockText="1"/>
</file>

<file path=xl/ctrlProps/ctrlProp69.xml><?xml version="1.0" encoding="utf-8"?>
<formControlPr xmlns="http://schemas.microsoft.com/office/spreadsheetml/2009/9/main" objectType="CheckBox" noThreeD="1" lockText="1"/>
</file>

<file path=xl/ctrlProps/ctrlProp7.xml><?xml version="1.0" encoding="utf-8"?>
<formControlPr xmlns="http://schemas.microsoft.com/office/spreadsheetml/2009/9/main" objectType="CheckBox" noThreeD="1" lockText="1"/>
</file>

<file path=xl/ctrlProps/ctrlProp70.xml><?xml version="1.0" encoding="utf-8"?>
<formControlPr xmlns="http://schemas.microsoft.com/office/spreadsheetml/2009/9/main" objectType="CheckBox" noThreeD="1" lockText="1"/>
</file>

<file path=xl/ctrlProps/ctrlProp71.xml><?xml version="1.0" encoding="utf-8"?>
<formControlPr xmlns="http://schemas.microsoft.com/office/spreadsheetml/2009/9/main" objectType="CheckBox" noThreeD="1" lockText="1"/>
</file>

<file path=xl/ctrlProps/ctrlProp72.xml><?xml version="1.0" encoding="utf-8"?>
<formControlPr xmlns="http://schemas.microsoft.com/office/spreadsheetml/2009/9/main" objectType="CheckBox" noThreeD="1" lockText="1"/>
</file>

<file path=xl/ctrlProps/ctrlProp73.xml><?xml version="1.0" encoding="utf-8"?>
<formControlPr xmlns="http://schemas.microsoft.com/office/spreadsheetml/2009/9/main" objectType="CheckBox" noThreeD="1" lockText="1"/>
</file>

<file path=xl/ctrlProps/ctrlProp74.xml><?xml version="1.0" encoding="utf-8"?>
<formControlPr xmlns="http://schemas.microsoft.com/office/spreadsheetml/2009/9/main" objectType="CheckBox" noThreeD="1" lockText="1"/>
</file>

<file path=xl/ctrlProps/ctrlProp75.xml><?xml version="1.0" encoding="utf-8"?>
<formControlPr xmlns="http://schemas.microsoft.com/office/spreadsheetml/2009/9/main" objectType="CheckBox" noThreeD="1" lockText="1"/>
</file>

<file path=xl/ctrlProps/ctrlProp76.xml><?xml version="1.0" encoding="utf-8"?>
<formControlPr xmlns="http://schemas.microsoft.com/office/spreadsheetml/2009/9/main" objectType="CheckBox" noThreeD="1" lockText="1"/>
</file>

<file path=xl/ctrlProps/ctrlProp77.xml><?xml version="1.0" encoding="utf-8"?>
<formControlPr xmlns="http://schemas.microsoft.com/office/spreadsheetml/2009/9/main" objectType="CheckBox" noThreeD="1" lockText="1"/>
</file>

<file path=xl/ctrlProps/ctrlProp78.xml><?xml version="1.0" encoding="utf-8"?>
<formControlPr xmlns="http://schemas.microsoft.com/office/spreadsheetml/2009/9/main" objectType="CheckBox" noThreeD="1" lockText="1"/>
</file>

<file path=xl/ctrlProps/ctrlProp79.xml><?xml version="1.0" encoding="utf-8"?>
<formControlPr xmlns="http://schemas.microsoft.com/office/spreadsheetml/2009/9/main" objectType="CheckBox" noThreeD="1" lockText="1"/>
</file>

<file path=xl/ctrlProps/ctrlProp8.xml><?xml version="1.0" encoding="utf-8"?>
<formControlPr xmlns="http://schemas.microsoft.com/office/spreadsheetml/2009/9/main" objectType="CheckBox" noThreeD="1" lockText="1"/>
</file>

<file path=xl/ctrlProps/ctrlProp80.xml><?xml version="1.0" encoding="utf-8"?>
<formControlPr xmlns="http://schemas.microsoft.com/office/spreadsheetml/2009/9/main" objectType="CheckBox" noThreeD="1" lockText="1"/>
</file>

<file path=xl/ctrlProps/ctrlProp81.xml><?xml version="1.0" encoding="utf-8"?>
<formControlPr xmlns="http://schemas.microsoft.com/office/spreadsheetml/2009/9/main" objectType="CheckBox" noThreeD="1" lockText="1"/>
</file>

<file path=xl/ctrlProps/ctrlProp82.xml><?xml version="1.0" encoding="utf-8"?>
<formControlPr xmlns="http://schemas.microsoft.com/office/spreadsheetml/2009/9/main" objectType="CheckBox" noThreeD="1" lockText="1"/>
</file>

<file path=xl/ctrlProps/ctrlProp83.xml><?xml version="1.0" encoding="utf-8"?>
<formControlPr xmlns="http://schemas.microsoft.com/office/spreadsheetml/2009/9/main" objectType="CheckBox" noThreeD="1" lockText="1"/>
</file>

<file path=xl/ctrlProps/ctrlProp84.xml><?xml version="1.0" encoding="utf-8"?>
<formControlPr xmlns="http://schemas.microsoft.com/office/spreadsheetml/2009/9/main" objectType="CheckBox" noThreeD="1" lockText="1"/>
</file>

<file path=xl/ctrlProps/ctrlProp85.xml><?xml version="1.0" encoding="utf-8"?>
<formControlPr xmlns="http://schemas.microsoft.com/office/spreadsheetml/2009/9/main" objectType="CheckBox" noThreeD="1" lockText="1"/>
</file>

<file path=xl/ctrlProps/ctrlProp86.xml><?xml version="1.0" encoding="utf-8"?>
<formControlPr xmlns="http://schemas.microsoft.com/office/spreadsheetml/2009/9/main" objectType="CheckBox" noThreeD="1" lockText="1"/>
</file>

<file path=xl/ctrlProps/ctrlProp87.xml><?xml version="1.0" encoding="utf-8"?>
<formControlPr xmlns="http://schemas.microsoft.com/office/spreadsheetml/2009/9/main" objectType="CheckBox" noThreeD="1" lockText="1"/>
</file>

<file path=xl/ctrlProps/ctrlProp88.xml><?xml version="1.0" encoding="utf-8"?>
<formControlPr xmlns="http://schemas.microsoft.com/office/spreadsheetml/2009/9/main" objectType="CheckBox" noThreeD="1" lockText="1"/>
</file>

<file path=xl/ctrlProps/ctrlProp89.xml><?xml version="1.0" encoding="utf-8"?>
<formControlPr xmlns="http://schemas.microsoft.com/office/spreadsheetml/2009/9/main" objectType="CheckBox" noThreeD="1" lockText="1"/>
</file>

<file path=xl/ctrlProps/ctrlProp9.xml><?xml version="1.0" encoding="utf-8"?>
<formControlPr xmlns="http://schemas.microsoft.com/office/spreadsheetml/2009/9/main" objectType="CheckBox" noThreeD="1" lockText="1"/>
</file>

<file path=xl/ctrlProps/ctrlProp90.xml><?xml version="1.0" encoding="utf-8"?>
<formControlPr xmlns="http://schemas.microsoft.com/office/spreadsheetml/2009/9/main" objectType="CheckBox" noThreeD="1" lockText="1"/>
</file>

<file path=xl/ctrlProps/ctrlProp91.xml><?xml version="1.0" encoding="utf-8"?>
<formControlPr xmlns="http://schemas.microsoft.com/office/spreadsheetml/2009/9/main" objectType="CheckBox" noThreeD="1" lockText="1"/>
</file>

<file path=xl/ctrlProps/ctrlProp92.xml><?xml version="1.0" encoding="utf-8"?>
<formControlPr xmlns="http://schemas.microsoft.com/office/spreadsheetml/2009/9/main" objectType="CheckBox" noThreeD="1" lockText="1"/>
</file>

<file path=xl/ctrlProps/ctrlProp93.xml><?xml version="1.0" encoding="utf-8"?>
<formControlPr xmlns="http://schemas.microsoft.com/office/spreadsheetml/2009/9/main" objectType="CheckBox" noThreeD="1" lockText="1"/>
</file>

<file path=xl/ctrlProps/ctrlProp94.xml><?xml version="1.0" encoding="utf-8"?>
<formControlPr xmlns="http://schemas.microsoft.com/office/spreadsheetml/2009/9/main" objectType="CheckBox" noThreeD="1" lockText="1"/>
</file>

<file path=xl/ctrlProps/ctrlProp95.xml><?xml version="1.0" encoding="utf-8"?>
<formControlPr xmlns="http://schemas.microsoft.com/office/spreadsheetml/2009/9/main" objectType="CheckBox" noThreeD="1" lockText="1"/>
</file>

<file path=xl/ctrlProps/ctrlProp96.xml><?xml version="1.0" encoding="utf-8"?>
<formControlPr xmlns="http://schemas.microsoft.com/office/spreadsheetml/2009/9/main" objectType="CheckBox" noThreeD="1" lockText="1"/>
</file>

<file path=xl/ctrlProps/ctrlProp97.xml><?xml version="1.0" encoding="utf-8"?>
<formControlPr xmlns="http://schemas.microsoft.com/office/spreadsheetml/2009/9/main" objectType="CheckBox" noThreeD="1" lockText="1"/>
</file>

<file path=xl/ctrlProps/ctrlProp98.xml><?xml version="1.0" encoding="utf-8"?>
<formControlPr xmlns="http://schemas.microsoft.com/office/spreadsheetml/2009/9/main" objectType="CheckBox" noThreeD="1" lockText="1"/>
</file>

<file path=xl/ctrlProps/ctrlProp99.xml><?xml version="1.0" encoding="utf-8"?>
<formControlPr xmlns="http://schemas.microsoft.com/office/spreadsheetml/2009/9/main" objectType="CheckBox" noThreeD="1" lockText="1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181" Type="http://schemas.openxmlformats.org/officeDocument/2006/relationships/ctrlProp" Target="../ctrlProps/ctrlProp178.xml"/><Relationship Id="rId186" Type="http://schemas.openxmlformats.org/officeDocument/2006/relationships/ctrlProp" Target="../ctrlProps/ctrlProp183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34"/>
  <sheetViews>
    <sheetView tabSelected="1" zoomScaleNormal="100" workbookViewId="0">
      <selection activeCell="H1535" sqref="H1535"/>
    </sheetView>
  </sheetViews>
  <sheetFormatPr defaultColWidth="9" defaultRowHeight="14.25"/>
  <cols>
    <col min="1" max="1" width="6.5" style="3" bestFit="1" customWidth="1"/>
    <col min="2" max="2" width="19.625" style="5" customWidth="1"/>
    <col min="3" max="3" width="25.5" style="7" customWidth="1"/>
    <col min="4" max="4" width="16.5" style="4" customWidth="1"/>
    <col min="5" max="5" width="11.75" style="2" customWidth="1"/>
    <col min="6" max="6" width="19.375" style="6" customWidth="1"/>
  </cols>
  <sheetData>
    <row r="2" spans="1:6" ht="53.25" customHeight="1">
      <c r="A2" s="40" t="s">
        <v>109</v>
      </c>
      <c r="B2" s="41"/>
      <c r="C2" s="42"/>
      <c r="D2" s="43"/>
      <c r="E2" s="44"/>
      <c r="F2" s="41"/>
    </row>
    <row r="3" spans="1:6" ht="15.75" customHeight="1">
      <c r="A3" s="30" t="s">
        <v>0</v>
      </c>
      <c r="B3" s="22" t="s">
        <v>1</v>
      </c>
      <c r="C3" s="22" t="s">
        <v>2</v>
      </c>
      <c r="D3" s="29" t="s">
        <v>3</v>
      </c>
      <c r="E3" s="28" t="s">
        <v>4</v>
      </c>
      <c r="F3" s="22" t="s">
        <v>5</v>
      </c>
    </row>
    <row r="4" spans="1:6" ht="14.25" customHeight="1">
      <c r="A4" s="25">
        <v>1</v>
      </c>
      <c r="B4" s="32" t="s">
        <v>59</v>
      </c>
      <c r="C4" s="21" t="s">
        <v>9</v>
      </c>
      <c r="D4" s="26" t="s">
        <v>60</v>
      </c>
      <c r="E4" s="34" t="s">
        <v>110</v>
      </c>
      <c r="F4" s="33" t="s">
        <v>7</v>
      </c>
    </row>
    <row r="5" spans="1:6" ht="15.75" customHeight="1">
      <c r="A5" s="25">
        <v>2</v>
      </c>
      <c r="B5" s="32" t="s">
        <v>59</v>
      </c>
      <c r="C5" s="21" t="s">
        <v>10</v>
      </c>
      <c r="D5" s="26" t="s">
        <v>61</v>
      </c>
      <c r="E5" s="34" t="s">
        <v>110</v>
      </c>
      <c r="F5" s="33" t="s">
        <v>7</v>
      </c>
    </row>
    <row r="6" spans="1:6" ht="15.75" customHeight="1">
      <c r="A6" s="25">
        <v>3</v>
      </c>
      <c r="B6" s="32" t="s">
        <v>59</v>
      </c>
      <c r="C6" s="8" t="s">
        <v>11</v>
      </c>
      <c r="D6" s="27" t="s">
        <v>62</v>
      </c>
      <c r="E6" s="34" t="s">
        <v>110</v>
      </c>
      <c r="F6" s="33" t="s">
        <v>7</v>
      </c>
    </row>
    <row r="7" spans="1:6" ht="15.75" customHeight="1">
      <c r="A7" s="25">
        <v>4</v>
      </c>
      <c r="B7" s="32" t="s">
        <v>59</v>
      </c>
      <c r="C7" s="21" t="s">
        <v>12</v>
      </c>
      <c r="D7" s="26" t="s">
        <v>63</v>
      </c>
      <c r="E7" s="34" t="s">
        <v>6</v>
      </c>
      <c r="F7" s="33" t="s">
        <v>7</v>
      </c>
    </row>
    <row r="8" spans="1:6" ht="15.75" customHeight="1">
      <c r="A8" s="25">
        <v>5</v>
      </c>
      <c r="B8" s="32" t="s">
        <v>59</v>
      </c>
      <c r="C8" s="8" t="s">
        <v>13</v>
      </c>
      <c r="D8" s="27" t="s">
        <v>64</v>
      </c>
      <c r="E8" s="34" t="s">
        <v>6</v>
      </c>
      <c r="F8" s="33" t="s">
        <v>7</v>
      </c>
    </row>
    <row r="9" spans="1:6" ht="15.75" customHeight="1">
      <c r="A9" s="25">
        <v>6</v>
      </c>
      <c r="B9" s="32" t="s">
        <v>59</v>
      </c>
      <c r="C9" s="21" t="s">
        <v>14</v>
      </c>
      <c r="D9" s="26" t="s">
        <v>65</v>
      </c>
      <c r="E9" s="34" t="s">
        <v>6</v>
      </c>
      <c r="F9" s="33" t="s">
        <v>7</v>
      </c>
    </row>
    <row r="10" spans="1:6" ht="15.75" customHeight="1">
      <c r="A10" s="25">
        <v>7</v>
      </c>
      <c r="B10" s="32" t="s">
        <v>59</v>
      </c>
      <c r="C10" s="8" t="s">
        <v>15</v>
      </c>
      <c r="D10" s="27" t="s">
        <v>66</v>
      </c>
      <c r="E10" s="34" t="s">
        <v>6</v>
      </c>
      <c r="F10" s="33" t="s">
        <v>7</v>
      </c>
    </row>
    <row r="11" spans="1:6" ht="15.75" customHeight="1">
      <c r="A11" s="25">
        <v>8</v>
      </c>
      <c r="B11" s="32" t="s">
        <v>59</v>
      </c>
      <c r="C11" s="21" t="s">
        <v>16</v>
      </c>
      <c r="D11" s="26" t="s">
        <v>67</v>
      </c>
      <c r="E11" s="34" t="s">
        <v>6</v>
      </c>
      <c r="F11" s="33" t="s">
        <v>7</v>
      </c>
    </row>
    <row r="12" spans="1:6" ht="15.75" customHeight="1">
      <c r="A12" s="25">
        <v>9</v>
      </c>
      <c r="B12" s="32" t="s">
        <v>59</v>
      </c>
      <c r="C12" s="8" t="s">
        <v>17</v>
      </c>
      <c r="D12" s="27" t="s">
        <v>68</v>
      </c>
      <c r="E12" s="34" t="s">
        <v>6</v>
      </c>
      <c r="F12" s="33" t="s">
        <v>7</v>
      </c>
    </row>
    <row r="13" spans="1:6" ht="15.75" customHeight="1">
      <c r="A13" s="25">
        <v>10</v>
      </c>
      <c r="B13" s="32" t="s">
        <v>59</v>
      </c>
      <c r="C13" s="21" t="s">
        <v>18</v>
      </c>
      <c r="D13" s="26" t="s">
        <v>69</v>
      </c>
      <c r="E13" s="34" t="s">
        <v>6</v>
      </c>
      <c r="F13" s="33" t="s">
        <v>7</v>
      </c>
    </row>
    <row r="14" spans="1:6" ht="15.75" customHeight="1">
      <c r="A14" s="25">
        <v>11</v>
      </c>
      <c r="B14" s="32" t="s">
        <v>59</v>
      </c>
      <c r="C14" s="8" t="s">
        <v>19</v>
      </c>
      <c r="D14" s="27" t="s">
        <v>70</v>
      </c>
      <c r="E14" s="34" t="s">
        <v>6</v>
      </c>
      <c r="F14" s="33" t="s">
        <v>7</v>
      </c>
    </row>
    <row r="15" spans="1:6" ht="15.75" customHeight="1">
      <c r="A15" s="25">
        <v>12</v>
      </c>
      <c r="B15" s="32" t="s">
        <v>59</v>
      </c>
      <c r="C15" s="21" t="s">
        <v>20</v>
      </c>
      <c r="D15" s="26" t="s">
        <v>71</v>
      </c>
      <c r="E15" s="34" t="s">
        <v>6</v>
      </c>
      <c r="F15" s="33" t="s">
        <v>7</v>
      </c>
    </row>
    <row r="16" spans="1:6" ht="15.75" customHeight="1">
      <c r="A16" s="25">
        <v>13</v>
      </c>
      <c r="B16" s="32" t="s">
        <v>59</v>
      </c>
      <c r="C16" s="8" t="s">
        <v>21</v>
      </c>
      <c r="D16" s="27" t="s">
        <v>72</v>
      </c>
      <c r="E16" s="34" t="s">
        <v>6</v>
      </c>
      <c r="F16" s="33" t="s">
        <v>7</v>
      </c>
    </row>
    <row r="17" spans="1:6" ht="15.75" customHeight="1">
      <c r="A17" s="25">
        <v>14</v>
      </c>
      <c r="B17" s="32" t="s">
        <v>59</v>
      </c>
      <c r="C17" s="21" t="s">
        <v>22</v>
      </c>
      <c r="D17" s="26" t="s">
        <v>73</v>
      </c>
      <c r="E17" s="34" t="s">
        <v>6</v>
      </c>
      <c r="F17" s="33" t="s">
        <v>7</v>
      </c>
    </row>
    <row r="18" spans="1:6" ht="15.75" customHeight="1">
      <c r="A18" s="25">
        <v>15</v>
      </c>
      <c r="B18" s="32" t="s">
        <v>59</v>
      </c>
      <c r="C18" s="8" t="s">
        <v>23</v>
      </c>
      <c r="D18" s="27" t="s">
        <v>74</v>
      </c>
      <c r="E18" s="34" t="s">
        <v>6</v>
      </c>
      <c r="F18" s="33" t="s">
        <v>7</v>
      </c>
    </row>
    <row r="19" spans="1:6" ht="15.75" customHeight="1">
      <c r="A19" s="25">
        <v>16</v>
      </c>
      <c r="B19" s="32" t="s">
        <v>59</v>
      </c>
      <c r="C19" s="21" t="s">
        <v>24</v>
      </c>
      <c r="D19" s="26" t="s">
        <v>75</v>
      </c>
      <c r="E19" s="34" t="s">
        <v>6</v>
      </c>
      <c r="F19" s="33" t="s">
        <v>7</v>
      </c>
    </row>
    <row r="20" spans="1:6" ht="15.75" customHeight="1">
      <c r="A20" s="25">
        <v>17</v>
      </c>
      <c r="B20" s="32" t="s">
        <v>59</v>
      </c>
      <c r="C20" s="8" t="s">
        <v>25</v>
      </c>
      <c r="D20" s="27" t="s">
        <v>76</v>
      </c>
      <c r="E20" s="34" t="s">
        <v>6</v>
      </c>
      <c r="F20" s="33" t="s">
        <v>7</v>
      </c>
    </row>
    <row r="21" spans="1:6" ht="15.75" customHeight="1">
      <c r="A21" s="25">
        <v>18</v>
      </c>
      <c r="B21" s="32" t="s">
        <v>59</v>
      </c>
      <c r="C21" s="21" t="s">
        <v>26</v>
      </c>
      <c r="D21" s="26" t="s">
        <v>77</v>
      </c>
      <c r="E21" s="34" t="s">
        <v>6</v>
      </c>
      <c r="F21" s="33" t="s">
        <v>7</v>
      </c>
    </row>
    <row r="22" spans="1:6" ht="15.75" customHeight="1">
      <c r="A22" s="25">
        <v>19</v>
      </c>
      <c r="B22" s="32" t="s">
        <v>59</v>
      </c>
      <c r="C22" s="8" t="s">
        <v>27</v>
      </c>
      <c r="D22" s="27" t="s">
        <v>78</v>
      </c>
      <c r="E22" s="34" t="s">
        <v>6</v>
      </c>
      <c r="F22" s="33" t="s">
        <v>7</v>
      </c>
    </row>
    <row r="23" spans="1:6" ht="15.75" customHeight="1">
      <c r="A23" s="25">
        <v>20</v>
      </c>
      <c r="B23" s="32" t="s">
        <v>59</v>
      </c>
      <c r="C23" s="8" t="s">
        <v>28</v>
      </c>
      <c r="D23" s="27" t="s">
        <v>79</v>
      </c>
      <c r="E23" s="34" t="s">
        <v>6</v>
      </c>
      <c r="F23" s="33" t="s">
        <v>7</v>
      </c>
    </row>
    <row r="24" spans="1:6" ht="15.75" customHeight="1">
      <c r="A24" s="25">
        <v>21</v>
      </c>
      <c r="B24" s="32" t="s">
        <v>59</v>
      </c>
      <c r="C24" s="8" t="s">
        <v>29</v>
      </c>
      <c r="D24" s="27" t="s">
        <v>80</v>
      </c>
      <c r="E24" s="34" t="s">
        <v>6</v>
      </c>
      <c r="F24" s="33" t="s">
        <v>7</v>
      </c>
    </row>
    <row r="25" spans="1:6" ht="15.75" customHeight="1">
      <c r="A25" s="25">
        <v>22</v>
      </c>
      <c r="B25" s="32" t="s">
        <v>59</v>
      </c>
      <c r="C25" s="21" t="s">
        <v>30</v>
      </c>
      <c r="D25" s="26" t="s">
        <v>81</v>
      </c>
      <c r="E25" s="34" t="s">
        <v>6</v>
      </c>
      <c r="F25" s="33" t="s">
        <v>7</v>
      </c>
    </row>
    <row r="26" spans="1:6" ht="15.75" customHeight="1">
      <c r="A26" s="25">
        <v>23</v>
      </c>
      <c r="B26" s="32" t="s">
        <v>59</v>
      </c>
      <c r="C26" s="21" t="s">
        <v>31</v>
      </c>
      <c r="D26" s="26" t="s">
        <v>82</v>
      </c>
      <c r="E26" s="34" t="s">
        <v>6</v>
      </c>
      <c r="F26" s="33" t="s">
        <v>7</v>
      </c>
    </row>
    <row r="27" spans="1:6" ht="15.75" customHeight="1">
      <c r="A27" s="25">
        <v>24</v>
      </c>
      <c r="B27" s="32" t="s">
        <v>59</v>
      </c>
      <c r="C27" s="21" t="s">
        <v>32</v>
      </c>
      <c r="D27" s="26" t="s">
        <v>83</v>
      </c>
      <c r="E27" s="34" t="s">
        <v>6</v>
      </c>
      <c r="F27" s="33" t="s">
        <v>7</v>
      </c>
    </row>
    <row r="28" spans="1:6" ht="15.75" customHeight="1">
      <c r="A28" s="25">
        <v>25</v>
      </c>
      <c r="B28" s="32" t="s">
        <v>59</v>
      </c>
      <c r="C28" s="8" t="s">
        <v>33</v>
      </c>
      <c r="D28" s="27" t="s">
        <v>84</v>
      </c>
      <c r="E28" s="34" t="s">
        <v>6</v>
      </c>
      <c r="F28" s="33" t="s">
        <v>7</v>
      </c>
    </row>
    <row r="29" spans="1:6" ht="15.75" customHeight="1">
      <c r="A29" s="25">
        <v>26</v>
      </c>
      <c r="B29" s="32" t="s">
        <v>59</v>
      </c>
      <c r="C29" s="21" t="s">
        <v>34</v>
      </c>
      <c r="D29" s="26" t="s">
        <v>85</v>
      </c>
      <c r="E29" s="34" t="s">
        <v>6</v>
      </c>
      <c r="F29" s="33" t="s">
        <v>7</v>
      </c>
    </row>
    <row r="30" spans="1:6" ht="15.75" customHeight="1">
      <c r="A30" s="25">
        <v>27</v>
      </c>
      <c r="B30" s="32" t="s">
        <v>59</v>
      </c>
      <c r="C30" s="8" t="s">
        <v>35</v>
      </c>
      <c r="D30" s="27" t="s">
        <v>86</v>
      </c>
      <c r="E30" s="34" t="s">
        <v>6</v>
      </c>
      <c r="F30" s="33" t="s">
        <v>7</v>
      </c>
    </row>
    <row r="31" spans="1:6" ht="15.75" customHeight="1">
      <c r="A31" s="25">
        <v>28</v>
      </c>
      <c r="B31" s="32" t="s">
        <v>59</v>
      </c>
      <c r="C31" s="21" t="s">
        <v>36</v>
      </c>
      <c r="D31" s="26" t="s">
        <v>87</v>
      </c>
      <c r="E31" s="34" t="s">
        <v>6</v>
      </c>
      <c r="F31" s="33" t="s">
        <v>7</v>
      </c>
    </row>
    <row r="32" spans="1:6" ht="15.75" customHeight="1">
      <c r="A32" s="25">
        <v>29</v>
      </c>
      <c r="B32" s="32" t="s">
        <v>59</v>
      </c>
      <c r="C32" s="8" t="s">
        <v>37</v>
      </c>
      <c r="D32" s="27" t="s">
        <v>88</v>
      </c>
      <c r="E32" s="34" t="s">
        <v>6</v>
      </c>
      <c r="F32" s="33" t="s">
        <v>7</v>
      </c>
    </row>
    <row r="33" spans="1:6" ht="15.75" customHeight="1">
      <c r="A33" s="25">
        <v>30</v>
      </c>
      <c r="B33" s="32" t="s">
        <v>59</v>
      </c>
      <c r="C33" s="21" t="s">
        <v>38</v>
      </c>
      <c r="D33" s="26" t="s">
        <v>89</v>
      </c>
      <c r="E33" s="34" t="s">
        <v>6</v>
      </c>
      <c r="F33" s="33" t="s">
        <v>7</v>
      </c>
    </row>
    <row r="34" spans="1:6" ht="15.75" customHeight="1">
      <c r="A34" s="25">
        <v>31</v>
      </c>
      <c r="B34" s="32" t="s">
        <v>59</v>
      </c>
      <c r="C34" s="8" t="s">
        <v>111</v>
      </c>
      <c r="D34" s="27" t="s">
        <v>161</v>
      </c>
      <c r="E34" s="34" t="s">
        <v>6</v>
      </c>
      <c r="F34" s="33" t="s">
        <v>7</v>
      </c>
    </row>
    <row r="35" spans="1:6" ht="15.75" customHeight="1">
      <c r="A35" s="25">
        <v>32</v>
      </c>
      <c r="B35" s="32" t="s">
        <v>59</v>
      </c>
      <c r="C35" s="21" t="s">
        <v>39</v>
      </c>
      <c r="D35" s="26" t="s">
        <v>90</v>
      </c>
      <c r="E35" s="34" t="s">
        <v>6</v>
      </c>
      <c r="F35" s="33" t="s">
        <v>7</v>
      </c>
    </row>
    <row r="36" spans="1:6" ht="15.75" customHeight="1">
      <c r="A36" s="25">
        <v>33</v>
      </c>
      <c r="B36" s="32" t="s">
        <v>59</v>
      </c>
      <c r="C36" s="8" t="s">
        <v>112</v>
      </c>
      <c r="D36" s="27" t="s">
        <v>90</v>
      </c>
      <c r="E36" s="34" t="s">
        <v>6</v>
      </c>
      <c r="F36" s="33" t="s">
        <v>7</v>
      </c>
    </row>
    <row r="37" spans="1:6" ht="15.75" customHeight="1">
      <c r="A37" s="25">
        <v>34</v>
      </c>
      <c r="B37" s="32" t="s">
        <v>59</v>
      </c>
      <c r="C37" s="8" t="s">
        <v>113</v>
      </c>
      <c r="D37" s="27" t="s">
        <v>162</v>
      </c>
      <c r="E37" s="34" t="s">
        <v>6</v>
      </c>
      <c r="F37" s="33" t="s">
        <v>7</v>
      </c>
    </row>
    <row r="38" spans="1:6" ht="15.75" customHeight="1">
      <c r="A38" s="25">
        <v>35</v>
      </c>
      <c r="B38" s="32" t="s">
        <v>59</v>
      </c>
      <c r="C38" s="8" t="s">
        <v>40</v>
      </c>
      <c r="D38" s="27" t="s">
        <v>91</v>
      </c>
      <c r="E38" s="34" t="s">
        <v>6</v>
      </c>
      <c r="F38" s="33" t="s">
        <v>7</v>
      </c>
    </row>
    <row r="39" spans="1:6" ht="15.75" customHeight="1">
      <c r="A39" s="25">
        <v>36</v>
      </c>
      <c r="B39" s="32" t="s">
        <v>59</v>
      </c>
      <c r="C39" s="21" t="s">
        <v>114</v>
      </c>
      <c r="D39" s="26" t="s">
        <v>163</v>
      </c>
      <c r="E39" s="34" t="s">
        <v>6</v>
      </c>
      <c r="F39" s="33" t="s">
        <v>7</v>
      </c>
    </row>
    <row r="40" spans="1:6" ht="15.75" customHeight="1">
      <c r="A40" s="25">
        <v>37</v>
      </c>
      <c r="B40" s="32" t="s">
        <v>59</v>
      </c>
      <c r="C40" s="8" t="s">
        <v>115</v>
      </c>
      <c r="D40" s="27" t="s">
        <v>164</v>
      </c>
      <c r="E40" s="34" t="s">
        <v>6</v>
      </c>
      <c r="F40" s="33" t="s">
        <v>7</v>
      </c>
    </row>
    <row r="41" spans="1:6" ht="15.75" customHeight="1">
      <c r="A41" s="25">
        <v>38</v>
      </c>
      <c r="B41" s="32" t="s">
        <v>59</v>
      </c>
      <c r="C41" s="21" t="s">
        <v>116</v>
      </c>
      <c r="D41" s="26" t="s">
        <v>165</v>
      </c>
      <c r="E41" s="34" t="s">
        <v>6</v>
      </c>
      <c r="F41" s="33" t="s">
        <v>7</v>
      </c>
    </row>
    <row r="42" spans="1:6" ht="15.75" customHeight="1">
      <c r="A42" s="25">
        <v>39</v>
      </c>
      <c r="B42" s="32" t="s">
        <v>59</v>
      </c>
      <c r="C42" s="8" t="s">
        <v>117</v>
      </c>
      <c r="D42" s="27" t="s">
        <v>166</v>
      </c>
      <c r="E42" s="34" t="s">
        <v>6</v>
      </c>
      <c r="F42" s="33" t="s">
        <v>7</v>
      </c>
    </row>
    <row r="43" spans="1:6" ht="15.75" customHeight="1">
      <c r="A43" s="25">
        <v>40</v>
      </c>
      <c r="B43" s="32" t="s">
        <v>59</v>
      </c>
      <c r="C43" s="21" t="s">
        <v>118</v>
      </c>
      <c r="D43" s="26" t="s">
        <v>167</v>
      </c>
      <c r="E43" s="34" t="s">
        <v>6</v>
      </c>
      <c r="F43" s="33" t="s">
        <v>7</v>
      </c>
    </row>
    <row r="44" spans="1:6" ht="15.75" customHeight="1">
      <c r="A44" s="25">
        <v>41</v>
      </c>
      <c r="B44" s="32" t="s">
        <v>59</v>
      </c>
      <c r="C44" s="8" t="s">
        <v>119</v>
      </c>
      <c r="D44" s="27" t="s">
        <v>168</v>
      </c>
      <c r="E44" s="34" t="s">
        <v>6</v>
      </c>
      <c r="F44" s="33" t="s">
        <v>7</v>
      </c>
    </row>
    <row r="45" spans="1:6" ht="15.75" customHeight="1">
      <c r="A45" s="25">
        <v>42</v>
      </c>
      <c r="B45" s="32" t="s">
        <v>59</v>
      </c>
      <c r="C45" s="21" t="s">
        <v>41</v>
      </c>
      <c r="D45" s="26" t="s">
        <v>92</v>
      </c>
      <c r="E45" s="34" t="s">
        <v>6</v>
      </c>
      <c r="F45" s="33" t="s">
        <v>7</v>
      </c>
    </row>
    <row r="46" spans="1:6" ht="15.75" customHeight="1">
      <c r="A46" s="25">
        <v>43</v>
      </c>
      <c r="B46" s="32" t="s">
        <v>59</v>
      </c>
      <c r="C46" s="8" t="s">
        <v>120</v>
      </c>
      <c r="D46" s="27" t="s">
        <v>169</v>
      </c>
      <c r="E46" s="34" t="s">
        <v>6</v>
      </c>
      <c r="F46" s="33" t="s">
        <v>7</v>
      </c>
    </row>
    <row r="47" spans="1:6" ht="15.75" customHeight="1">
      <c r="A47" s="25">
        <v>44</v>
      </c>
      <c r="B47" s="32" t="s">
        <v>59</v>
      </c>
      <c r="C47" s="8" t="s">
        <v>42</v>
      </c>
      <c r="D47" s="27" t="s">
        <v>93</v>
      </c>
      <c r="E47" s="34" t="s">
        <v>6</v>
      </c>
      <c r="F47" s="33" t="s">
        <v>7</v>
      </c>
    </row>
    <row r="48" spans="1:6" ht="15.75" customHeight="1">
      <c r="A48" s="25">
        <v>45</v>
      </c>
      <c r="B48" s="32" t="s">
        <v>59</v>
      </c>
      <c r="C48" s="8" t="s">
        <v>43</v>
      </c>
      <c r="D48" s="27" t="s">
        <v>94</v>
      </c>
      <c r="E48" s="34" t="s">
        <v>6</v>
      </c>
      <c r="F48" s="33" t="s">
        <v>7</v>
      </c>
    </row>
    <row r="49" spans="1:6" ht="15.75" customHeight="1">
      <c r="A49" s="25">
        <v>46</v>
      </c>
      <c r="B49" s="32" t="s">
        <v>59</v>
      </c>
      <c r="C49" s="21" t="s">
        <v>121</v>
      </c>
      <c r="D49" s="26" t="s">
        <v>170</v>
      </c>
      <c r="E49" s="34" t="s">
        <v>6</v>
      </c>
      <c r="F49" s="33" t="s">
        <v>7</v>
      </c>
    </row>
    <row r="50" spans="1:6" ht="15.75" customHeight="1">
      <c r="A50" s="25">
        <v>47</v>
      </c>
      <c r="B50" s="32" t="s">
        <v>59</v>
      </c>
      <c r="C50" s="8" t="s">
        <v>122</v>
      </c>
      <c r="D50" s="27" t="s">
        <v>171</v>
      </c>
      <c r="E50" s="34" t="s">
        <v>6</v>
      </c>
      <c r="F50" s="33" t="s">
        <v>7</v>
      </c>
    </row>
    <row r="51" spans="1:6" ht="15.75" customHeight="1">
      <c r="A51" s="25">
        <v>48</v>
      </c>
      <c r="B51" s="32" t="s">
        <v>59</v>
      </c>
      <c r="C51" s="21" t="s">
        <v>44</v>
      </c>
      <c r="D51" s="26" t="s">
        <v>95</v>
      </c>
      <c r="E51" s="34" t="s">
        <v>6</v>
      </c>
      <c r="F51" s="33" t="s">
        <v>7</v>
      </c>
    </row>
    <row r="52" spans="1:6" ht="15.75" customHeight="1">
      <c r="A52" s="25">
        <v>49</v>
      </c>
      <c r="B52" s="32" t="s">
        <v>59</v>
      </c>
      <c r="C52" s="8" t="s">
        <v>45</v>
      </c>
      <c r="D52" s="27" t="s">
        <v>96</v>
      </c>
      <c r="E52" s="34" t="s">
        <v>6</v>
      </c>
      <c r="F52" s="33" t="s">
        <v>7</v>
      </c>
    </row>
    <row r="53" spans="1:6" ht="15.75" customHeight="1">
      <c r="A53" s="25">
        <v>50</v>
      </c>
      <c r="B53" s="32" t="s">
        <v>59</v>
      </c>
      <c r="C53" s="21" t="s">
        <v>123</v>
      </c>
      <c r="D53" s="35" t="s">
        <v>172</v>
      </c>
      <c r="E53" s="34" t="s">
        <v>6</v>
      </c>
      <c r="F53" s="33" t="s">
        <v>7</v>
      </c>
    </row>
    <row r="54" spans="1:6" ht="15.75" customHeight="1">
      <c r="A54" s="25">
        <v>51</v>
      </c>
      <c r="B54" s="32" t="s">
        <v>59</v>
      </c>
      <c r="C54" s="8" t="s">
        <v>124</v>
      </c>
      <c r="D54" s="27" t="s">
        <v>173</v>
      </c>
      <c r="E54" s="34" t="s">
        <v>6</v>
      </c>
      <c r="F54" s="33" t="s">
        <v>7</v>
      </c>
    </row>
    <row r="55" spans="1:6" ht="15.75" customHeight="1">
      <c r="A55" s="25">
        <v>52</v>
      </c>
      <c r="B55" s="32" t="s">
        <v>59</v>
      </c>
      <c r="C55" s="21" t="s">
        <v>125</v>
      </c>
      <c r="D55" s="26" t="s">
        <v>174</v>
      </c>
      <c r="E55" s="34" t="s">
        <v>6</v>
      </c>
      <c r="F55" s="33" t="s">
        <v>7</v>
      </c>
    </row>
    <row r="56" spans="1:6" ht="15.75" customHeight="1">
      <c r="A56" s="25">
        <v>53</v>
      </c>
      <c r="B56" s="32" t="s">
        <v>59</v>
      </c>
      <c r="C56" s="8" t="s">
        <v>126</v>
      </c>
      <c r="D56" s="27" t="s">
        <v>175</v>
      </c>
      <c r="E56" s="34" t="s">
        <v>6</v>
      </c>
      <c r="F56" s="33" t="s">
        <v>8</v>
      </c>
    </row>
    <row r="57" spans="1:6" ht="15.75" customHeight="1">
      <c r="A57" s="25">
        <v>54</v>
      </c>
      <c r="B57" s="32" t="s">
        <v>59</v>
      </c>
      <c r="C57" s="21" t="s">
        <v>46</v>
      </c>
      <c r="D57" s="26" t="s">
        <v>97</v>
      </c>
      <c r="E57" s="34" t="s">
        <v>6</v>
      </c>
      <c r="F57" s="33" t="s">
        <v>7</v>
      </c>
    </row>
    <row r="58" spans="1:6" ht="15.75" customHeight="1">
      <c r="A58" s="25">
        <v>55</v>
      </c>
      <c r="B58" s="32" t="s">
        <v>59</v>
      </c>
      <c r="C58" s="8" t="s">
        <v>47</v>
      </c>
      <c r="D58" s="27" t="s">
        <v>98</v>
      </c>
      <c r="E58" s="34" t="s">
        <v>6</v>
      </c>
      <c r="F58" s="33" t="s">
        <v>7</v>
      </c>
    </row>
    <row r="59" spans="1:6" ht="15.75" customHeight="1">
      <c r="A59" s="25">
        <v>56</v>
      </c>
      <c r="B59" s="32" t="s">
        <v>59</v>
      </c>
      <c r="C59" s="21" t="s">
        <v>127</v>
      </c>
      <c r="D59" s="26" t="s">
        <v>176</v>
      </c>
      <c r="E59" s="34" t="s">
        <v>6</v>
      </c>
      <c r="F59" s="33" t="s">
        <v>7</v>
      </c>
    </row>
    <row r="60" spans="1:6" ht="15.75" customHeight="1">
      <c r="A60" s="25">
        <v>57</v>
      </c>
      <c r="B60" s="32" t="s">
        <v>59</v>
      </c>
      <c r="C60" s="8" t="s">
        <v>128</v>
      </c>
      <c r="D60" s="27" t="s">
        <v>177</v>
      </c>
      <c r="E60" s="34" t="s">
        <v>6</v>
      </c>
      <c r="F60" s="33" t="s">
        <v>7</v>
      </c>
    </row>
    <row r="61" spans="1:6" ht="15.75" customHeight="1">
      <c r="A61" s="25">
        <v>58</v>
      </c>
      <c r="B61" s="32" t="s">
        <v>59</v>
      </c>
      <c r="C61" s="21" t="s">
        <v>129</v>
      </c>
      <c r="D61" s="26" t="s">
        <v>178</v>
      </c>
      <c r="E61" s="34" t="s">
        <v>6</v>
      </c>
      <c r="F61" s="33" t="s">
        <v>7</v>
      </c>
    </row>
    <row r="62" spans="1:6" ht="15.75" customHeight="1">
      <c r="A62" s="25">
        <v>59</v>
      </c>
      <c r="B62" s="32" t="s">
        <v>59</v>
      </c>
      <c r="C62" s="8" t="s">
        <v>48</v>
      </c>
      <c r="D62" s="27" t="s">
        <v>99</v>
      </c>
      <c r="E62" s="34" t="s">
        <v>6</v>
      </c>
      <c r="F62" s="33" t="s">
        <v>7</v>
      </c>
    </row>
    <row r="63" spans="1:6" ht="15.75" customHeight="1">
      <c r="A63" s="25">
        <v>60</v>
      </c>
      <c r="B63" s="32" t="s">
        <v>59</v>
      </c>
      <c r="C63" s="21" t="s">
        <v>130</v>
      </c>
      <c r="D63" s="26" t="s">
        <v>179</v>
      </c>
      <c r="E63" s="34" t="s">
        <v>6</v>
      </c>
      <c r="F63" s="33" t="s">
        <v>7</v>
      </c>
    </row>
    <row r="64" spans="1:6" ht="15.75" customHeight="1">
      <c r="A64" s="25">
        <v>61</v>
      </c>
      <c r="B64" s="32" t="s">
        <v>59</v>
      </c>
      <c r="C64" s="8" t="s">
        <v>131</v>
      </c>
      <c r="D64" s="27" t="s">
        <v>180</v>
      </c>
      <c r="E64" s="34" t="s">
        <v>6</v>
      </c>
      <c r="F64" s="33" t="s">
        <v>7</v>
      </c>
    </row>
    <row r="65" spans="1:6" ht="15.75" customHeight="1">
      <c r="A65" s="25">
        <v>62</v>
      </c>
      <c r="B65" s="32" t="s">
        <v>59</v>
      </c>
      <c r="C65" s="21" t="s">
        <v>132</v>
      </c>
      <c r="D65" s="26" t="s">
        <v>181</v>
      </c>
      <c r="E65" s="34" t="s">
        <v>6</v>
      </c>
      <c r="F65" s="33" t="s">
        <v>7</v>
      </c>
    </row>
    <row r="66" spans="1:6" ht="15.75" customHeight="1">
      <c r="A66" s="25">
        <v>63</v>
      </c>
      <c r="B66" s="32" t="s">
        <v>59</v>
      </c>
      <c r="C66" s="21" t="s">
        <v>49</v>
      </c>
      <c r="D66" s="26" t="s">
        <v>100</v>
      </c>
      <c r="E66" s="34" t="s">
        <v>6</v>
      </c>
      <c r="F66" s="33" t="s">
        <v>7</v>
      </c>
    </row>
    <row r="67" spans="1:6" ht="15.75" customHeight="1">
      <c r="A67" s="25">
        <v>64</v>
      </c>
      <c r="B67" s="32" t="s">
        <v>59</v>
      </c>
      <c r="C67" s="21" t="s">
        <v>133</v>
      </c>
      <c r="D67" s="26" t="s">
        <v>182</v>
      </c>
      <c r="E67" s="34" t="s">
        <v>6</v>
      </c>
      <c r="F67" s="33" t="s">
        <v>7</v>
      </c>
    </row>
    <row r="68" spans="1:6" ht="15.75" customHeight="1">
      <c r="A68" s="25">
        <v>65</v>
      </c>
      <c r="B68" s="32" t="s">
        <v>59</v>
      </c>
      <c r="C68" s="8" t="s">
        <v>134</v>
      </c>
      <c r="D68" s="27" t="s">
        <v>183</v>
      </c>
      <c r="E68" s="34" t="s">
        <v>6</v>
      </c>
      <c r="F68" s="33" t="s">
        <v>7</v>
      </c>
    </row>
    <row r="69" spans="1:6" ht="15.75" customHeight="1">
      <c r="A69" s="25">
        <v>66</v>
      </c>
      <c r="B69" s="32" t="s">
        <v>59</v>
      </c>
      <c r="C69" s="21" t="s">
        <v>135</v>
      </c>
      <c r="D69" s="26" t="s">
        <v>184</v>
      </c>
      <c r="E69" s="34" t="s">
        <v>6</v>
      </c>
      <c r="F69" s="33" t="s">
        <v>7</v>
      </c>
    </row>
    <row r="70" spans="1:6" ht="15.75" customHeight="1">
      <c r="A70" s="25">
        <v>67</v>
      </c>
      <c r="B70" s="32" t="s">
        <v>59</v>
      </c>
      <c r="C70" s="21" t="s">
        <v>136</v>
      </c>
      <c r="D70" s="26" t="s">
        <v>185</v>
      </c>
      <c r="E70" s="34" t="s">
        <v>6</v>
      </c>
      <c r="F70" s="33" t="s">
        <v>7</v>
      </c>
    </row>
    <row r="71" spans="1:6" ht="15.75" customHeight="1">
      <c r="A71" s="25">
        <v>68</v>
      </c>
      <c r="B71" s="32" t="s">
        <v>59</v>
      </c>
      <c r="C71" s="21" t="s">
        <v>137</v>
      </c>
      <c r="D71" s="26" t="s">
        <v>186</v>
      </c>
      <c r="E71" s="34" t="s">
        <v>6</v>
      </c>
      <c r="F71" s="33" t="s">
        <v>7</v>
      </c>
    </row>
    <row r="72" spans="1:6" ht="15.75" customHeight="1">
      <c r="A72" s="25">
        <v>69</v>
      </c>
      <c r="B72" s="32" t="s">
        <v>59</v>
      </c>
      <c r="C72" s="8" t="s">
        <v>138</v>
      </c>
      <c r="D72" s="27" t="s">
        <v>187</v>
      </c>
      <c r="E72" s="34" t="s">
        <v>6</v>
      </c>
      <c r="F72" s="33" t="s">
        <v>7</v>
      </c>
    </row>
    <row r="73" spans="1:6" ht="15.75" customHeight="1">
      <c r="A73" s="25">
        <v>70</v>
      </c>
      <c r="B73" s="32" t="s">
        <v>59</v>
      </c>
      <c r="C73" s="21" t="s">
        <v>139</v>
      </c>
      <c r="D73" s="26" t="s">
        <v>187</v>
      </c>
      <c r="E73" s="34" t="s">
        <v>6</v>
      </c>
      <c r="F73" s="33" t="s">
        <v>7</v>
      </c>
    </row>
    <row r="74" spans="1:6" ht="15.75" customHeight="1">
      <c r="A74" s="25">
        <v>71</v>
      </c>
      <c r="B74" s="32" t="s">
        <v>59</v>
      </c>
      <c r="C74" s="8" t="s">
        <v>140</v>
      </c>
      <c r="D74" s="27" t="s">
        <v>188</v>
      </c>
      <c r="E74" s="34" t="s">
        <v>6</v>
      </c>
      <c r="F74" s="33" t="s">
        <v>7</v>
      </c>
    </row>
    <row r="75" spans="1:6" ht="15.75" customHeight="1">
      <c r="A75" s="25">
        <v>72</v>
      </c>
      <c r="B75" s="32" t="s">
        <v>59</v>
      </c>
      <c r="C75" s="8" t="s">
        <v>141</v>
      </c>
      <c r="D75" s="27" t="s">
        <v>189</v>
      </c>
      <c r="E75" s="34" t="s">
        <v>6</v>
      </c>
      <c r="F75" s="33" t="s">
        <v>7</v>
      </c>
    </row>
    <row r="76" spans="1:6" ht="15.75" customHeight="1">
      <c r="A76" s="25">
        <v>73</v>
      </c>
      <c r="B76" s="32" t="s">
        <v>59</v>
      </c>
      <c r="C76" s="8" t="s">
        <v>142</v>
      </c>
      <c r="D76" s="27" t="s">
        <v>190</v>
      </c>
      <c r="E76" s="34" t="s">
        <v>6</v>
      </c>
      <c r="F76" s="33" t="s">
        <v>7</v>
      </c>
    </row>
    <row r="77" spans="1:6" ht="15.75" customHeight="1">
      <c r="A77" s="25">
        <v>74</v>
      </c>
      <c r="B77" s="32" t="s">
        <v>59</v>
      </c>
      <c r="C77" s="21" t="s">
        <v>143</v>
      </c>
      <c r="D77" s="26" t="s">
        <v>191</v>
      </c>
      <c r="E77" s="34" t="s">
        <v>6</v>
      </c>
      <c r="F77" s="33" t="s">
        <v>7</v>
      </c>
    </row>
    <row r="78" spans="1:6" ht="15.75" customHeight="1">
      <c r="A78" s="25">
        <v>75</v>
      </c>
      <c r="B78" s="32" t="s">
        <v>59</v>
      </c>
      <c r="C78" s="21" t="s">
        <v>50</v>
      </c>
      <c r="D78" s="26" t="s">
        <v>101</v>
      </c>
      <c r="E78" s="34" t="s">
        <v>6</v>
      </c>
      <c r="F78" s="33" t="s">
        <v>7</v>
      </c>
    </row>
    <row r="79" spans="1:6" ht="15.75" customHeight="1">
      <c r="A79" s="25">
        <v>76</v>
      </c>
      <c r="B79" s="32" t="s">
        <v>59</v>
      </c>
      <c r="C79" s="21" t="s">
        <v>144</v>
      </c>
      <c r="D79" s="26" t="s">
        <v>192</v>
      </c>
      <c r="E79" s="34" t="s">
        <v>6</v>
      </c>
      <c r="F79" s="33" t="s">
        <v>7</v>
      </c>
    </row>
    <row r="80" spans="1:6" ht="15.75" customHeight="1">
      <c r="A80" s="25">
        <v>77</v>
      </c>
      <c r="B80" s="32" t="s">
        <v>59</v>
      </c>
      <c r="C80" s="8" t="s">
        <v>145</v>
      </c>
      <c r="D80" s="27" t="s">
        <v>193</v>
      </c>
      <c r="E80" s="34" t="s">
        <v>6</v>
      </c>
      <c r="F80" s="33" t="s">
        <v>7</v>
      </c>
    </row>
    <row r="81" spans="1:6" ht="15.75" customHeight="1">
      <c r="A81" s="25">
        <v>78</v>
      </c>
      <c r="B81" s="32" t="s">
        <v>59</v>
      </c>
      <c r="C81" s="21" t="s">
        <v>146</v>
      </c>
      <c r="D81" s="26" t="s">
        <v>194</v>
      </c>
      <c r="E81" s="34" t="s">
        <v>6</v>
      </c>
      <c r="F81" s="33" t="s">
        <v>7</v>
      </c>
    </row>
    <row r="82" spans="1:6" ht="15.75" customHeight="1">
      <c r="A82" s="25">
        <v>79</v>
      </c>
      <c r="B82" s="32" t="s">
        <v>59</v>
      </c>
      <c r="C82" s="8" t="s">
        <v>147</v>
      </c>
      <c r="D82" s="27" t="s">
        <v>195</v>
      </c>
      <c r="E82" s="34" t="s">
        <v>6</v>
      </c>
      <c r="F82" s="33" t="s">
        <v>7</v>
      </c>
    </row>
    <row r="83" spans="1:6" ht="15.75" customHeight="1">
      <c r="A83" s="25">
        <v>80</v>
      </c>
      <c r="B83" s="32" t="s">
        <v>59</v>
      </c>
      <c r="C83" s="8" t="s">
        <v>148</v>
      </c>
      <c r="D83" s="27" t="s">
        <v>196</v>
      </c>
      <c r="E83" s="34" t="s">
        <v>6</v>
      </c>
      <c r="F83" s="33" t="s">
        <v>7</v>
      </c>
    </row>
    <row r="84" spans="1:6" ht="15.75" customHeight="1">
      <c r="A84" s="25">
        <v>81</v>
      </c>
      <c r="B84" s="32" t="s">
        <v>59</v>
      </c>
      <c r="C84" s="8" t="s">
        <v>149</v>
      </c>
      <c r="D84" s="27" t="s">
        <v>197</v>
      </c>
      <c r="E84" s="34" t="s">
        <v>6</v>
      </c>
      <c r="F84" s="33" t="s">
        <v>7</v>
      </c>
    </row>
    <row r="85" spans="1:6" ht="15.75" customHeight="1">
      <c r="A85" s="25">
        <v>82</v>
      </c>
      <c r="B85" s="32" t="s">
        <v>59</v>
      </c>
      <c r="C85" s="21" t="s">
        <v>150</v>
      </c>
      <c r="D85" s="26" t="s">
        <v>198</v>
      </c>
      <c r="E85" s="34" t="s">
        <v>6</v>
      </c>
      <c r="F85" s="33" t="s">
        <v>7</v>
      </c>
    </row>
    <row r="86" spans="1:6" ht="15.75" customHeight="1">
      <c r="A86" s="25">
        <v>83</v>
      </c>
      <c r="B86" s="32" t="s">
        <v>59</v>
      </c>
      <c r="C86" s="8" t="s">
        <v>51</v>
      </c>
      <c r="D86" s="27" t="s">
        <v>102</v>
      </c>
      <c r="E86" s="34" t="s">
        <v>6</v>
      </c>
      <c r="F86" s="33" t="s">
        <v>7</v>
      </c>
    </row>
    <row r="87" spans="1:6" ht="15.75" customHeight="1">
      <c r="A87" s="25">
        <v>84</v>
      </c>
      <c r="B87" s="32" t="s">
        <v>59</v>
      </c>
      <c r="C87" s="21" t="s">
        <v>151</v>
      </c>
      <c r="D87" s="26" t="s">
        <v>199</v>
      </c>
      <c r="E87" s="34" t="s">
        <v>6</v>
      </c>
      <c r="F87" s="33" t="s">
        <v>7</v>
      </c>
    </row>
    <row r="88" spans="1:6" ht="15.75" customHeight="1">
      <c r="A88" s="25">
        <v>85</v>
      </c>
      <c r="B88" s="32" t="s">
        <v>59</v>
      </c>
      <c r="C88" s="21" t="s">
        <v>152</v>
      </c>
      <c r="D88" s="26" t="s">
        <v>200</v>
      </c>
      <c r="E88" s="34" t="s">
        <v>6</v>
      </c>
      <c r="F88" s="33" t="s">
        <v>7</v>
      </c>
    </row>
    <row r="89" spans="1:6" ht="15.75" customHeight="1">
      <c r="A89" s="25">
        <v>86</v>
      </c>
      <c r="B89" s="32" t="s">
        <v>59</v>
      </c>
      <c r="C89" s="21" t="s">
        <v>52</v>
      </c>
      <c r="D89" s="26" t="s">
        <v>103</v>
      </c>
      <c r="E89" s="34" t="s">
        <v>6</v>
      </c>
      <c r="F89" s="33" t="s">
        <v>7</v>
      </c>
    </row>
    <row r="90" spans="1:6" ht="15.75" customHeight="1">
      <c r="A90" s="25">
        <v>87</v>
      </c>
      <c r="B90" s="32" t="s">
        <v>59</v>
      </c>
      <c r="C90" s="8" t="s">
        <v>153</v>
      </c>
      <c r="D90" s="26" t="s">
        <v>201</v>
      </c>
      <c r="E90" s="34" t="s">
        <v>6</v>
      </c>
      <c r="F90" s="33" t="s">
        <v>8</v>
      </c>
    </row>
    <row r="91" spans="1:6" ht="15.75" customHeight="1">
      <c r="A91" s="25">
        <v>88</v>
      </c>
      <c r="B91" s="32" t="s">
        <v>59</v>
      </c>
      <c r="C91" s="21" t="s">
        <v>154</v>
      </c>
      <c r="D91" s="26" t="s">
        <v>202</v>
      </c>
      <c r="E91" s="34" t="s">
        <v>6</v>
      </c>
      <c r="F91" s="33" t="s">
        <v>7</v>
      </c>
    </row>
    <row r="92" spans="1:6" ht="15.75" customHeight="1">
      <c r="A92" s="25">
        <v>89</v>
      </c>
      <c r="B92" s="32" t="s">
        <v>59</v>
      </c>
      <c r="C92" s="8" t="s">
        <v>53</v>
      </c>
      <c r="D92" s="26" t="s">
        <v>104</v>
      </c>
      <c r="E92" s="34" t="s">
        <v>6</v>
      </c>
      <c r="F92" s="33" t="s">
        <v>7</v>
      </c>
    </row>
    <row r="93" spans="1:6" ht="15.75" customHeight="1">
      <c r="A93" s="25">
        <v>90</v>
      </c>
      <c r="B93" s="32" t="s">
        <v>59</v>
      </c>
      <c r="C93" s="21" t="s">
        <v>155</v>
      </c>
      <c r="D93" s="26" t="s">
        <v>203</v>
      </c>
      <c r="E93" s="34" t="s">
        <v>6</v>
      </c>
      <c r="F93" s="33" t="s">
        <v>7</v>
      </c>
    </row>
    <row r="94" spans="1:6" ht="15.75" customHeight="1">
      <c r="A94" s="25">
        <v>91</v>
      </c>
      <c r="B94" s="32" t="s">
        <v>59</v>
      </c>
      <c r="C94" s="8" t="s">
        <v>156</v>
      </c>
      <c r="D94" s="26" t="s">
        <v>204</v>
      </c>
      <c r="E94" s="34" t="s">
        <v>6</v>
      </c>
      <c r="F94" s="33" t="s">
        <v>7</v>
      </c>
    </row>
    <row r="95" spans="1:6" ht="15.75" customHeight="1">
      <c r="A95" s="25">
        <v>92</v>
      </c>
      <c r="B95" s="32" t="s">
        <v>59</v>
      </c>
      <c r="C95" s="21" t="s">
        <v>54</v>
      </c>
      <c r="D95" s="26" t="s">
        <v>105</v>
      </c>
      <c r="E95" s="34" t="s">
        <v>6</v>
      </c>
      <c r="F95" s="33" t="s">
        <v>7</v>
      </c>
    </row>
    <row r="96" spans="1:6" ht="15.75" customHeight="1">
      <c r="A96" s="25">
        <v>93</v>
      </c>
      <c r="B96" s="32" t="s">
        <v>59</v>
      </c>
      <c r="C96" s="8" t="s">
        <v>55</v>
      </c>
      <c r="D96" s="26" t="s">
        <v>106</v>
      </c>
      <c r="E96" s="34" t="s">
        <v>6</v>
      </c>
      <c r="F96" s="33" t="s">
        <v>8</v>
      </c>
    </row>
    <row r="97" spans="1:6" ht="15.75" customHeight="1">
      <c r="A97" s="25">
        <v>94</v>
      </c>
      <c r="B97" s="32" t="s">
        <v>59</v>
      </c>
      <c r="C97" s="21" t="s">
        <v>56</v>
      </c>
      <c r="D97" s="26" t="s">
        <v>107</v>
      </c>
      <c r="E97" s="34" t="s">
        <v>6</v>
      </c>
      <c r="F97" s="33" t="s">
        <v>8</v>
      </c>
    </row>
    <row r="98" spans="1:6" ht="15.75" customHeight="1">
      <c r="A98" s="25">
        <v>95</v>
      </c>
      <c r="B98" s="32" t="s">
        <v>59</v>
      </c>
      <c r="C98" s="8" t="s">
        <v>157</v>
      </c>
      <c r="D98" s="26" t="s">
        <v>205</v>
      </c>
      <c r="E98" s="34" t="s">
        <v>6</v>
      </c>
      <c r="F98" s="33" t="s">
        <v>7</v>
      </c>
    </row>
    <row r="99" spans="1:6" ht="15.75" customHeight="1">
      <c r="A99" s="25">
        <v>96</v>
      </c>
      <c r="B99" s="32" t="s">
        <v>59</v>
      </c>
      <c r="C99" s="21" t="s">
        <v>158</v>
      </c>
      <c r="D99" s="26" t="s">
        <v>206</v>
      </c>
      <c r="E99" s="34" t="s">
        <v>6</v>
      </c>
      <c r="F99" s="33" t="s">
        <v>7</v>
      </c>
    </row>
    <row r="100" spans="1:6" ht="15.75" customHeight="1">
      <c r="A100" s="25">
        <v>97</v>
      </c>
      <c r="B100" s="32" t="s">
        <v>59</v>
      </c>
      <c r="C100" s="8" t="s">
        <v>57</v>
      </c>
      <c r="D100" s="26" t="s">
        <v>108</v>
      </c>
      <c r="E100" s="34" t="s">
        <v>6</v>
      </c>
      <c r="F100" s="33" t="s">
        <v>7</v>
      </c>
    </row>
    <row r="101" spans="1:6" ht="15.75" customHeight="1">
      <c r="A101" s="25">
        <v>98</v>
      </c>
      <c r="B101" s="32" t="s">
        <v>59</v>
      </c>
      <c r="C101" s="21" t="s">
        <v>58</v>
      </c>
      <c r="D101" s="26" t="s">
        <v>208</v>
      </c>
      <c r="E101" s="34" t="s">
        <v>6</v>
      </c>
      <c r="F101" s="33" t="s">
        <v>7</v>
      </c>
    </row>
    <row r="102" spans="1:6" ht="15.75" customHeight="1">
      <c r="A102" s="25">
        <v>99</v>
      </c>
      <c r="B102" s="32" t="s">
        <v>59</v>
      </c>
      <c r="C102" s="8" t="s">
        <v>159</v>
      </c>
      <c r="D102" s="26" t="s">
        <v>207</v>
      </c>
      <c r="E102" s="34" t="s">
        <v>6</v>
      </c>
      <c r="F102" s="33" t="s">
        <v>7</v>
      </c>
    </row>
    <row r="103" spans="1:6" ht="15.75" customHeight="1">
      <c r="A103" s="25">
        <v>100</v>
      </c>
      <c r="B103" s="32" t="s">
        <v>59</v>
      </c>
      <c r="C103" s="21" t="s">
        <v>160</v>
      </c>
      <c r="D103" s="36" t="s">
        <v>209</v>
      </c>
      <c r="E103" s="34" t="s">
        <v>6</v>
      </c>
      <c r="F103" s="33" t="s">
        <v>7</v>
      </c>
    </row>
    <row r="104" spans="1:6" ht="15.75" customHeight="1">
      <c r="A104" s="25">
        <v>101</v>
      </c>
      <c r="B104" s="32" t="s">
        <v>59</v>
      </c>
      <c r="C104" s="8" t="s">
        <v>210</v>
      </c>
      <c r="D104" s="36" t="s">
        <v>288</v>
      </c>
      <c r="E104" s="34" t="s">
        <v>6</v>
      </c>
      <c r="F104" s="33" t="s">
        <v>7</v>
      </c>
    </row>
    <row r="105" spans="1:6" ht="15.75" customHeight="1">
      <c r="A105" s="25">
        <v>102</v>
      </c>
      <c r="B105" s="32" t="s">
        <v>59</v>
      </c>
      <c r="C105" s="21" t="s">
        <v>211</v>
      </c>
      <c r="D105" s="36" t="s">
        <v>288</v>
      </c>
      <c r="E105" s="34" t="s">
        <v>6</v>
      </c>
      <c r="F105" s="33" t="s">
        <v>7</v>
      </c>
    </row>
    <row r="106" spans="1:6" ht="15.75" customHeight="1">
      <c r="A106" s="25">
        <v>103</v>
      </c>
      <c r="B106" s="32" t="s">
        <v>59</v>
      </c>
      <c r="C106" s="8" t="s">
        <v>212</v>
      </c>
      <c r="D106" s="36" t="s">
        <v>289</v>
      </c>
      <c r="E106" s="34" t="s">
        <v>6</v>
      </c>
      <c r="F106" s="33" t="s">
        <v>7</v>
      </c>
    </row>
    <row r="107" spans="1:6" ht="15.75" customHeight="1">
      <c r="A107" s="25">
        <v>104</v>
      </c>
      <c r="B107" s="32" t="s">
        <v>59</v>
      </c>
      <c r="C107" s="21" t="s">
        <v>213</v>
      </c>
      <c r="D107" s="36" t="s">
        <v>290</v>
      </c>
      <c r="E107" s="34" t="s">
        <v>6</v>
      </c>
      <c r="F107" s="33" t="s">
        <v>7</v>
      </c>
    </row>
    <row r="108" spans="1:6" ht="15.75" customHeight="1">
      <c r="A108" s="25">
        <v>105</v>
      </c>
      <c r="B108" s="32" t="s">
        <v>59</v>
      </c>
      <c r="C108" s="8" t="s">
        <v>214</v>
      </c>
      <c r="D108" s="36" t="s">
        <v>291</v>
      </c>
      <c r="E108" s="34" t="s">
        <v>6</v>
      </c>
      <c r="F108" s="33" t="s">
        <v>7</v>
      </c>
    </row>
    <row r="109" spans="1:6" ht="15.75" customHeight="1">
      <c r="A109" s="25">
        <v>106</v>
      </c>
      <c r="B109" s="32" t="s">
        <v>59</v>
      </c>
      <c r="C109" s="21" t="s">
        <v>215</v>
      </c>
      <c r="D109" s="36" t="s">
        <v>292</v>
      </c>
      <c r="E109" s="34" t="s">
        <v>6</v>
      </c>
      <c r="F109" s="33" t="s">
        <v>8</v>
      </c>
    </row>
    <row r="110" spans="1:6" ht="15.75" customHeight="1">
      <c r="A110" s="25">
        <v>107</v>
      </c>
      <c r="B110" s="32" t="s">
        <v>59</v>
      </c>
      <c r="C110" s="8" t="s">
        <v>216</v>
      </c>
      <c r="D110" s="36" t="s">
        <v>293</v>
      </c>
      <c r="E110" s="34" t="s">
        <v>6</v>
      </c>
      <c r="F110" s="33" t="s">
        <v>7</v>
      </c>
    </row>
    <row r="111" spans="1:6" ht="15.75" customHeight="1">
      <c r="A111" s="25">
        <v>108</v>
      </c>
      <c r="B111" s="32" t="s">
        <v>59</v>
      </c>
      <c r="C111" s="8" t="s">
        <v>217</v>
      </c>
      <c r="D111" s="36" t="s">
        <v>294</v>
      </c>
      <c r="E111" s="34" t="s">
        <v>6</v>
      </c>
      <c r="F111" s="33" t="s">
        <v>7</v>
      </c>
    </row>
    <row r="112" spans="1:6" ht="15.75" customHeight="1">
      <c r="A112" s="25">
        <v>109</v>
      </c>
      <c r="B112" s="32" t="s">
        <v>59</v>
      </c>
      <c r="C112" s="8" t="s">
        <v>218</v>
      </c>
      <c r="D112" s="36" t="s">
        <v>295</v>
      </c>
      <c r="E112" s="34" t="s">
        <v>6</v>
      </c>
      <c r="F112" s="33" t="s">
        <v>7</v>
      </c>
    </row>
    <row r="113" spans="1:6" ht="15.75" customHeight="1">
      <c r="A113" s="25">
        <v>110</v>
      </c>
      <c r="B113" s="32" t="s">
        <v>59</v>
      </c>
      <c r="C113" s="21" t="s">
        <v>219</v>
      </c>
      <c r="D113" s="36" t="s">
        <v>296</v>
      </c>
      <c r="E113" s="34" t="s">
        <v>6</v>
      </c>
      <c r="F113" s="33" t="s">
        <v>7</v>
      </c>
    </row>
    <row r="114" spans="1:6" ht="15.75" customHeight="1">
      <c r="A114" s="25">
        <v>111</v>
      </c>
      <c r="B114" s="32" t="s">
        <v>59</v>
      </c>
      <c r="C114" s="21" t="s">
        <v>220</v>
      </c>
      <c r="D114" s="36" t="s">
        <v>297</v>
      </c>
      <c r="E114" s="34" t="s">
        <v>6</v>
      </c>
      <c r="F114" s="33" t="s">
        <v>7</v>
      </c>
    </row>
    <row r="115" spans="1:6" ht="15.75" customHeight="1">
      <c r="A115" s="25">
        <v>112</v>
      </c>
      <c r="B115" s="32" t="s">
        <v>59</v>
      </c>
      <c r="C115" s="21" t="s">
        <v>221</v>
      </c>
      <c r="D115" s="36" t="s">
        <v>298</v>
      </c>
      <c r="E115" s="34" t="s">
        <v>6</v>
      </c>
      <c r="F115" s="33" t="s">
        <v>7</v>
      </c>
    </row>
    <row r="116" spans="1:6" ht="15.75" customHeight="1">
      <c r="A116" s="25">
        <v>113</v>
      </c>
      <c r="B116" s="32" t="s">
        <v>59</v>
      </c>
      <c r="C116" s="21" t="s">
        <v>222</v>
      </c>
      <c r="D116" s="36" t="s">
        <v>299</v>
      </c>
      <c r="E116" s="34" t="s">
        <v>6</v>
      </c>
      <c r="F116" s="33" t="s">
        <v>7</v>
      </c>
    </row>
    <row r="117" spans="1:6" ht="15.75" customHeight="1">
      <c r="A117" s="25">
        <v>114</v>
      </c>
      <c r="B117" s="32" t="s">
        <v>59</v>
      </c>
      <c r="C117" s="21" t="s">
        <v>223</v>
      </c>
      <c r="D117" s="36" t="s">
        <v>300</v>
      </c>
      <c r="E117" s="34" t="s">
        <v>6</v>
      </c>
      <c r="F117" s="33" t="s">
        <v>7</v>
      </c>
    </row>
    <row r="118" spans="1:6" ht="15.75" customHeight="1">
      <c r="A118" s="25">
        <v>115</v>
      </c>
      <c r="B118" s="32" t="s">
        <v>59</v>
      </c>
      <c r="C118" s="8" t="s">
        <v>224</v>
      </c>
      <c r="D118" s="36" t="s">
        <v>301</v>
      </c>
      <c r="E118" s="34" t="s">
        <v>6</v>
      </c>
      <c r="F118" s="33" t="s">
        <v>7</v>
      </c>
    </row>
    <row r="119" spans="1:6" ht="15.75" customHeight="1">
      <c r="A119" s="25">
        <v>116</v>
      </c>
      <c r="B119" s="32" t="s">
        <v>59</v>
      </c>
      <c r="C119" s="21" t="s">
        <v>225</v>
      </c>
      <c r="D119" s="36" t="s">
        <v>302</v>
      </c>
      <c r="E119" s="34" t="s">
        <v>6</v>
      </c>
      <c r="F119" s="33" t="s">
        <v>7</v>
      </c>
    </row>
    <row r="120" spans="1:6" ht="15.75" customHeight="1">
      <c r="A120" s="25">
        <v>117</v>
      </c>
      <c r="B120" s="32" t="s">
        <v>59</v>
      </c>
      <c r="C120" s="8" t="s">
        <v>226</v>
      </c>
      <c r="D120" s="36" t="s">
        <v>303</v>
      </c>
      <c r="E120" s="34" t="s">
        <v>6</v>
      </c>
      <c r="F120" s="33" t="s">
        <v>7</v>
      </c>
    </row>
    <row r="121" spans="1:6" ht="15.75" customHeight="1">
      <c r="A121" s="25">
        <v>118</v>
      </c>
      <c r="B121" s="32" t="s">
        <v>59</v>
      </c>
      <c r="C121" s="21" t="s">
        <v>227</v>
      </c>
      <c r="D121" s="36" t="s">
        <v>304</v>
      </c>
      <c r="E121" s="34" t="s">
        <v>6</v>
      </c>
      <c r="F121" s="33" t="s">
        <v>7</v>
      </c>
    </row>
    <row r="122" spans="1:6" ht="15.75" customHeight="1">
      <c r="A122" s="25">
        <v>119</v>
      </c>
      <c r="B122" s="32" t="s">
        <v>59</v>
      </c>
      <c r="C122" s="8" t="s">
        <v>228</v>
      </c>
      <c r="D122" s="36" t="s">
        <v>305</v>
      </c>
      <c r="E122" s="34" t="s">
        <v>6</v>
      </c>
      <c r="F122" s="33" t="s">
        <v>7</v>
      </c>
    </row>
    <row r="123" spans="1:6" ht="15.75" customHeight="1">
      <c r="A123" s="25">
        <v>120</v>
      </c>
      <c r="B123" s="32" t="s">
        <v>59</v>
      </c>
      <c r="C123" s="21" t="s">
        <v>229</v>
      </c>
      <c r="D123" s="36" t="s">
        <v>306</v>
      </c>
      <c r="E123" s="34" t="s">
        <v>6</v>
      </c>
      <c r="F123" s="33" t="s">
        <v>7</v>
      </c>
    </row>
    <row r="124" spans="1:6" ht="15.75" customHeight="1">
      <c r="A124" s="25">
        <v>121</v>
      </c>
      <c r="B124" s="32" t="s">
        <v>59</v>
      </c>
      <c r="C124" s="8" t="s">
        <v>230</v>
      </c>
      <c r="D124" s="36" t="s">
        <v>307</v>
      </c>
      <c r="E124" s="34" t="s">
        <v>6</v>
      </c>
      <c r="F124" s="33" t="s">
        <v>7</v>
      </c>
    </row>
    <row r="125" spans="1:6" ht="15.75" customHeight="1">
      <c r="A125" s="25">
        <v>122</v>
      </c>
      <c r="B125" s="32" t="s">
        <v>59</v>
      </c>
      <c r="C125" s="21" t="s">
        <v>231</v>
      </c>
      <c r="D125" s="36" t="s">
        <v>308</v>
      </c>
      <c r="E125" s="34" t="s">
        <v>6</v>
      </c>
      <c r="F125" s="33" t="s">
        <v>7</v>
      </c>
    </row>
    <row r="126" spans="1:6" ht="15.75" customHeight="1">
      <c r="A126" s="25">
        <v>123</v>
      </c>
      <c r="B126" s="32" t="s">
        <v>59</v>
      </c>
      <c r="C126" s="8" t="s">
        <v>232</v>
      </c>
      <c r="D126" s="36" t="s">
        <v>309</v>
      </c>
      <c r="E126" s="34" t="s">
        <v>6</v>
      </c>
      <c r="F126" s="33" t="s">
        <v>7</v>
      </c>
    </row>
    <row r="127" spans="1:6" ht="15.75" customHeight="1">
      <c r="A127" s="25">
        <v>124</v>
      </c>
      <c r="B127" s="32" t="s">
        <v>59</v>
      </c>
      <c r="C127" s="21" t="s">
        <v>233</v>
      </c>
      <c r="D127" s="36" t="s">
        <v>310</v>
      </c>
      <c r="E127" s="34" t="s">
        <v>6</v>
      </c>
      <c r="F127" s="33" t="s">
        <v>7</v>
      </c>
    </row>
    <row r="128" spans="1:6" ht="15.75" customHeight="1">
      <c r="A128" s="25">
        <v>125</v>
      </c>
      <c r="B128" s="32" t="s">
        <v>59</v>
      </c>
      <c r="C128" s="8" t="s">
        <v>234</v>
      </c>
      <c r="D128" s="36" t="s">
        <v>311</v>
      </c>
      <c r="E128" s="34" t="s">
        <v>6</v>
      </c>
      <c r="F128" s="33" t="s">
        <v>7</v>
      </c>
    </row>
    <row r="129" spans="1:6" ht="15.75" customHeight="1">
      <c r="A129" s="25">
        <v>126</v>
      </c>
      <c r="B129" s="32" t="s">
        <v>59</v>
      </c>
      <c r="C129" s="21" t="s">
        <v>235</v>
      </c>
      <c r="D129" s="36" t="s">
        <v>312</v>
      </c>
      <c r="E129" s="34" t="s">
        <v>6</v>
      </c>
      <c r="F129" s="33" t="s">
        <v>8</v>
      </c>
    </row>
    <row r="130" spans="1:6" ht="15.75" customHeight="1">
      <c r="A130" s="25">
        <v>127</v>
      </c>
      <c r="B130" s="32" t="s">
        <v>59</v>
      </c>
      <c r="C130" s="8" t="s">
        <v>236</v>
      </c>
      <c r="D130" s="36" t="s">
        <v>313</v>
      </c>
      <c r="E130" s="34" t="s">
        <v>6</v>
      </c>
      <c r="F130" s="33" t="s">
        <v>7</v>
      </c>
    </row>
    <row r="131" spans="1:6" ht="15.75" customHeight="1">
      <c r="A131" s="25">
        <v>128</v>
      </c>
      <c r="B131" s="32" t="s">
        <v>59</v>
      </c>
      <c r="C131" s="8" t="s">
        <v>237</v>
      </c>
      <c r="D131" s="36" t="s">
        <v>314</v>
      </c>
      <c r="E131" s="34" t="s">
        <v>6</v>
      </c>
      <c r="F131" s="33" t="s">
        <v>7</v>
      </c>
    </row>
    <row r="132" spans="1:6" ht="15.75" customHeight="1">
      <c r="A132" s="25">
        <v>129</v>
      </c>
      <c r="B132" s="32" t="s">
        <v>59</v>
      </c>
      <c r="C132" s="20" t="s">
        <v>238</v>
      </c>
      <c r="D132" s="36" t="s">
        <v>314</v>
      </c>
      <c r="E132" s="34" t="s">
        <v>6</v>
      </c>
      <c r="F132" s="33" t="s">
        <v>7</v>
      </c>
    </row>
    <row r="133" spans="1:6" ht="15.75" customHeight="1">
      <c r="A133" s="25">
        <v>130</v>
      </c>
      <c r="B133" s="32" t="s">
        <v>59</v>
      </c>
      <c r="C133" s="15" t="s">
        <v>239</v>
      </c>
      <c r="D133" s="36" t="s">
        <v>315</v>
      </c>
      <c r="E133" s="34" t="s">
        <v>6</v>
      </c>
      <c r="F133" s="37" t="s">
        <v>7</v>
      </c>
    </row>
    <row r="134" spans="1:6" ht="15.75" customHeight="1">
      <c r="A134" s="25">
        <v>131</v>
      </c>
      <c r="B134" s="32" t="s">
        <v>59</v>
      </c>
      <c r="C134" s="15" t="s">
        <v>240</v>
      </c>
      <c r="D134" s="36" t="s">
        <v>316</v>
      </c>
      <c r="E134" s="34" t="s">
        <v>6</v>
      </c>
      <c r="F134" s="37" t="s">
        <v>7</v>
      </c>
    </row>
    <row r="135" spans="1:6" ht="15.75" customHeight="1">
      <c r="A135" s="25">
        <v>132</v>
      </c>
      <c r="B135" s="32" t="s">
        <v>59</v>
      </c>
      <c r="C135" s="15" t="s">
        <v>241</v>
      </c>
      <c r="D135" s="36" t="s">
        <v>317</v>
      </c>
      <c r="E135" s="34" t="s">
        <v>6</v>
      </c>
      <c r="F135" s="37" t="s">
        <v>7</v>
      </c>
    </row>
    <row r="136" spans="1:6" ht="15.75" customHeight="1">
      <c r="A136" s="25">
        <v>133</v>
      </c>
      <c r="B136" s="32" t="s">
        <v>59</v>
      </c>
      <c r="C136" s="15" t="s">
        <v>242</v>
      </c>
      <c r="D136" s="36" t="s">
        <v>318</v>
      </c>
      <c r="E136" s="34" t="s">
        <v>6</v>
      </c>
      <c r="F136" s="37" t="s">
        <v>7</v>
      </c>
    </row>
    <row r="137" spans="1:6" ht="15.75" customHeight="1">
      <c r="A137" s="25">
        <v>134</v>
      </c>
      <c r="B137" s="32" t="s">
        <v>59</v>
      </c>
      <c r="C137" s="15" t="s">
        <v>243</v>
      </c>
      <c r="D137" s="36" t="s">
        <v>319</v>
      </c>
      <c r="E137" s="34" t="s">
        <v>6</v>
      </c>
      <c r="F137" s="37" t="s">
        <v>7</v>
      </c>
    </row>
    <row r="138" spans="1:6" ht="15.75" customHeight="1">
      <c r="A138" s="25">
        <v>135</v>
      </c>
      <c r="B138" s="32" t="s">
        <v>59</v>
      </c>
      <c r="C138" s="15" t="s">
        <v>244</v>
      </c>
      <c r="D138" s="36" t="s">
        <v>320</v>
      </c>
      <c r="E138" s="34" t="s">
        <v>6</v>
      </c>
      <c r="F138" s="37" t="s">
        <v>7</v>
      </c>
    </row>
    <row r="139" spans="1:6" ht="15.75" customHeight="1">
      <c r="A139" s="25">
        <v>136</v>
      </c>
      <c r="B139" s="32" t="s">
        <v>59</v>
      </c>
      <c r="C139" s="15" t="s">
        <v>245</v>
      </c>
      <c r="D139" s="36" t="s">
        <v>321</v>
      </c>
      <c r="E139" s="34" t="s">
        <v>6</v>
      </c>
      <c r="F139" s="37" t="s">
        <v>7</v>
      </c>
    </row>
    <row r="140" spans="1:6" ht="15.75" customHeight="1">
      <c r="A140" s="25">
        <v>137</v>
      </c>
      <c r="B140" s="32" t="s">
        <v>59</v>
      </c>
      <c r="C140" s="15" t="s">
        <v>246</v>
      </c>
      <c r="D140" s="36" t="s">
        <v>322</v>
      </c>
      <c r="E140" s="34" t="s">
        <v>6</v>
      </c>
      <c r="F140" s="37" t="s">
        <v>7</v>
      </c>
    </row>
    <row r="141" spans="1:6" ht="15.75" customHeight="1">
      <c r="A141" s="25">
        <v>138</v>
      </c>
      <c r="B141" s="32" t="s">
        <v>59</v>
      </c>
      <c r="C141" s="15" t="s">
        <v>247</v>
      </c>
      <c r="D141" s="36" t="s">
        <v>322</v>
      </c>
      <c r="E141" s="34" t="s">
        <v>6</v>
      </c>
      <c r="F141" s="37" t="s">
        <v>7</v>
      </c>
    </row>
    <row r="142" spans="1:6" ht="15.75" customHeight="1">
      <c r="A142" s="25">
        <v>139</v>
      </c>
      <c r="B142" s="32" t="s">
        <v>59</v>
      </c>
      <c r="C142" s="15" t="s">
        <v>248</v>
      </c>
      <c r="D142" s="36" t="s">
        <v>323</v>
      </c>
      <c r="E142" s="34" t="s">
        <v>6</v>
      </c>
      <c r="F142" s="37" t="s">
        <v>8</v>
      </c>
    </row>
    <row r="143" spans="1:6" ht="15.75" customHeight="1">
      <c r="A143" s="25">
        <v>140</v>
      </c>
      <c r="B143" s="32" t="s">
        <v>59</v>
      </c>
      <c r="C143" s="15" t="s">
        <v>249</v>
      </c>
      <c r="D143" s="36" t="s">
        <v>324</v>
      </c>
      <c r="E143" s="34" t="s">
        <v>6</v>
      </c>
      <c r="F143" s="37" t="s">
        <v>7</v>
      </c>
    </row>
    <row r="144" spans="1:6" ht="15.75" customHeight="1">
      <c r="A144" s="25">
        <v>141</v>
      </c>
      <c r="B144" s="32" t="s">
        <v>59</v>
      </c>
      <c r="C144" s="15" t="s">
        <v>250</v>
      </c>
      <c r="D144" s="36" t="s">
        <v>325</v>
      </c>
      <c r="E144" s="34" t="s">
        <v>6</v>
      </c>
      <c r="F144" s="37" t="s">
        <v>7</v>
      </c>
    </row>
    <row r="145" spans="1:6" ht="15.75" customHeight="1">
      <c r="A145" s="25">
        <v>142</v>
      </c>
      <c r="B145" s="32" t="s">
        <v>59</v>
      </c>
      <c r="C145" s="15" t="s">
        <v>251</v>
      </c>
      <c r="D145" s="36" t="s">
        <v>326</v>
      </c>
      <c r="E145" s="34" t="s">
        <v>6</v>
      </c>
      <c r="F145" s="37" t="s">
        <v>7</v>
      </c>
    </row>
    <row r="146" spans="1:6" ht="15.75" customHeight="1">
      <c r="A146" s="25">
        <v>143</v>
      </c>
      <c r="B146" s="32" t="s">
        <v>59</v>
      </c>
      <c r="C146" s="15" t="s">
        <v>252</v>
      </c>
      <c r="D146" s="36" t="s">
        <v>327</v>
      </c>
      <c r="E146" s="34" t="s">
        <v>6</v>
      </c>
      <c r="F146" s="37" t="s">
        <v>7</v>
      </c>
    </row>
    <row r="147" spans="1:6" ht="15.75" customHeight="1">
      <c r="A147" s="25">
        <v>144</v>
      </c>
      <c r="B147" s="32" t="s">
        <v>59</v>
      </c>
      <c r="C147" s="15" t="s">
        <v>253</v>
      </c>
      <c r="D147" s="36" t="s">
        <v>328</v>
      </c>
      <c r="E147" s="34" t="s">
        <v>6</v>
      </c>
      <c r="F147" s="37" t="s">
        <v>7</v>
      </c>
    </row>
    <row r="148" spans="1:6" ht="15.75" customHeight="1">
      <c r="A148" s="25">
        <v>145</v>
      </c>
      <c r="B148" s="32" t="s">
        <v>59</v>
      </c>
      <c r="C148" s="15" t="s">
        <v>254</v>
      </c>
      <c r="D148" s="36" t="s">
        <v>329</v>
      </c>
      <c r="E148" s="34" t="s">
        <v>6</v>
      </c>
      <c r="F148" s="37" t="s">
        <v>7</v>
      </c>
    </row>
    <row r="149" spans="1:6" ht="15.75" customHeight="1">
      <c r="A149" s="25">
        <v>146</v>
      </c>
      <c r="B149" s="32" t="s">
        <v>59</v>
      </c>
      <c r="C149" s="15" t="s">
        <v>255</v>
      </c>
      <c r="D149" s="36" t="s">
        <v>330</v>
      </c>
      <c r="E149" s="34" t="s">
        <v>6</v>
      </c>
      <c r="F149" s="37" t="s">
        <v>7</v>
      </c>
    </row>
    <row r="150" spans="1:6" ht="15.75" customHeight="1">
      <c r="A150" s="25">
        <v>147</v>
      </c>
      <c r="B150" s="32" t="s">
        <v>59</v>
      </c>
      <c r="C150" s="15" t="s">
        <v>256</v>
      </c>
      <c r="D150" s="36" t="s">
        <v>331</v>
      </c>
      <c r="E150" s="34" t="s">
        <v>6</v>
      </c>
      <c r="F150" s="37" t="s">
        <v>7</v>
      </c>
    </row>
    <row r="151" spans="1:6" ht="15.75" customHeight="1">
      <c r="A151" s="25">
        <v>148</v>
      </c>
      <c r="B151" s="32" t="s">
        <v>59</v>
      </c>
      <c r="C151" s="15" t="s">
        <v>257</v>
      </c>
      <c r="D151" s="36" t="s">
        <v>332</v>
      </c>
      <c r="E151" s="34" t="s">
        <v>6</v>
      </c>
      <c r="F151" s="37" t="s">
        <v>7</v>
      </c>
    </row>
    <row r="152" spans="1:6" ht="15.75" customHeight="1">
      <c r="A152" s="25">
        <v>149</v>
      </c>
      <c r="B152" s="32" t="s">
        <v>59</v>
      </c>
      <c r="C152" s="15" t="s">
        <v>258</v>
      </c>
      <c r="D152" s="36" t="s">
        <v>333</v>
      </c>
      <c r="E152" s="34" t="s">
        <v>6</v>
      </c>
      <c r="F152" s="37" t="s">
        <v>7</v>
      </c>
    </row>
    <row r="153" spans="1:6" ht="15.75" customHeight="1">
      <c r="A153" s="25">
        <v>150</v>
      </c>
      <c r="B153" s="32" t="s">
        <v>59</v>
      </c>
      <c r="C153" s="15" t="s">
        <v>259</v>
      </c>
      <c r="D153" s="36" t="s">
        <v>334</v>
      </c>
      <c r="E153" s="34" t="s">
        <v>6</v>
      </c>
      <c r="F153" s="37" t="s">
        <v>7</v>
      </c>
    </row>
    <row r="154" spans="1:6" ht="15.75" customHeight="1">
      <c r="A154" s="25">
        <v>151</v>
      </c>
      <c r="B154" s="32" t="s">
        <v>59</v>
      </c>
      <c r="C154" s="15" t="s">
        <v>260</v>
      </c>
      <c r="D154" s="36" t="s">
        <v>335</v>
      </c>
      <c r="E154" s="34" t="s">
        <v>6</v>
      </c>
      <c r="F154" s="37" t="s">
        <v>8</v>
      </c>
    </row>
    <row r="155" spans="1:6" ht="15.75" customHeight="1">
      <c r="A155" s="25">
        <v>152</v>
      </c>
      <c r="B155" s="32" t="s">
        <v>59</v>
      </c>
      <c r="C155" s="15" t="s">
        <v>261</v>
      </c>
      <c r="D155" s="36" t="s">
        <v>336</v>
      </c>
      <c r="E155" s="34" t="s">
        <v>6</v>
      </c>
      <c r="F155" s="37" t="s">
        <v>8</v>
      </c>
    </row>
    <row r="156" spans="1:6" ht="15.75" customHeight="1">
      <c r="A156" s="25">
        <v>153</v>
      </c>
      <c r="B156" s="32" t="s">
        <v>59</v>
      </c>
      <c r="C156" s="15" t="s">
        <v>262</v>
      </c>
      <c r="D156" s="36" t="s">
        <v>337</v>
      </c>
      <c r="E156" s="34" t="s">
        <v>6</v>
      </c>
      <c r="F156" s="37" t="s">
        <v>7</v>
      </c>
    </row>
    <row r="157" spans="1:6" ht="15.75" customHeight="1">
      <c r="A157" s="25">
        <v>154</v>
      </c>
      <c r="B157" s="32" t="s">
        <v>59</v>
      </c>
      <c r="C157" s="15" t="s">
        <v>263</v>
      </c>
      <c r="D157" s="36" t="s">
        <v>338</v>
      </c>
      <c r="E157" s="34" t="s">
        <v>6</v>
      </c>
      <c r="F157" s="37" t="s">
        <v>7</v>
      </c>
    </row>
    <row r="158" spans="1:6" ht="15.75" customHeight="1">
      <c r="A158" s="25">
        <v>155</v>
      </c>
      <c r="B158" s="32" t="s">
        <v>59</v>
      </c>
      <c r="C158" s="15" t="s">
        <v>264</v>
      </c>
      <c r="D158" s="36" t="s">
        <v>339</v>
      </c>
      <c r="E158" s="34" t="s">
        <v>6</v>
      </c>
      <c r="F158" s="37" t="s">
        <v>7</v>
      </c>
    </row>
    <row r="159" spans="1:6" ht="15.75" customHeight="1">
      <c r="A159" s="25">
        <v>156</v>
      </c>
      <c r="B159" s="32" t="s">
        <v>59</v>
      </c>
      <c r="C159" s="15" t="s">
        <v>265</v>
      </c>
      <c r="D159" s="36" t="s">
        <v>339</v>
      </c>
      <c r="E159" s="34" t="s">
        <v>6</v>
      </c>
      <c r="F159" s="37" t="s">
        <v>7</v>
      </c>
    </row>
    <row r="160" spans="1:6" ht="15.75" customHeight="1">
      <c r="A160" s="25">
        <v>157</v>
      </c>
      <c r="B160" s="32" t="s">
        <v>59</v>
      </c>
      <c r="C160" s="15" t="s">
        <v>266</v>
      </c>
      <c r="D160" s="36" t="s">
        <v>340</v>
      </c>
      <c r="E160" s="34" t="s">
        <v>6</v>
      </c>
      <c r="F160" s="37" t="s">
        <v>7</v>
      </c>
    </row>
    <row r="161" spans="1:6" ht="15.75" customHeight="1">
      <c r="A161" s="25">
        <v>158</v>
      </c>
      <c r="B161" s="32" t="s">
        <v>59</v>
      </c>
      <c r="C161" s="15" t="s">
        <v>267</v>
      </c>
      <c r="D161" s="36" t="s">
        <v>341</v>
      </c>
      <c r="E161" s="34" t="s">
        <v>6</v>
      </c>
      <c r="F161" s="37" t="s">
        <v>7</v>
      </c>
    </row>
    <row r="162" spans="1:6" ht="15.75" customHeight="1">
      <c r="A162" s="25">
        <v>159</v>
      </c>
      <c r="B162" s="32" t="s">
        <v>59</v>
      </c>
      <c r="C162" s="15" t="s">
        <v>268</v>
      </c>
      <c r="D162" s="36" t="s">
        <v>342</v>
      </c>
      <c r="E162" s="34" t="s">
        <v>6</v>
      </c>
      <c r="F162" s="37" t="s">
        <v>7</v>
      </c>
    </row>
    <row r="163" spans="1:6" ht="15.75" customHeight="1">
      <c r="A163" s="25">
        <v>160</v>
      </c>
      <c r="B163" s="32" t="s">
        <v>59</v>
      </c>
      <c r="C163" s="15" t="s">
        <v>269</v>
      </c>
      <c r="D163" s="36" t="s">
        <v>343</v>
      </c>
      <c r="E163" s="34" t="s">
        <v>6</v>
      </c>
      <c r="F163" s="37" t="s">
        <v>7</v>
      </c>
    </row>
    <row r="164" spans="1:6" ht="15.75" customHeight="1">
      <c r="A164" s="25">
        <v>161</v>
      </c>
      <c r="B164" s="32" t="s">
        <v>59</v>
      </c>
      <c r="C164" s="15" t="s">
        <v>270</v>
      </c>
      <c r="D164" s="36" t="s">
        <v>344</v>
      </c>
      <c r="E164" s="34" t="s">
        <v>6</v>
      </c>
      <c r="F164" s="37" t="s">
        <v>7</v>
      </c>
    </row>
    <row r="165" spans="1:6" ht="15.75" customHeight="1">
      <c r="A165" s="25">
        <v>162</v>
      </c>
      <c r="B165" s="32" t="s">
        <v>59</v>
      </c>
      <c r="C165" s="15" t="s">
        <v>271</v>
      </c>
      <c r="D165" s="36" t="s">
        <v>345</v>
      </c>
      <c r="E165" s="34" t="s">
        <v>6</v>
      </c>
      <c r="F165" s="37" t="s">
        <v>7</v>
      </c>
    </row>
    <row r="166" spans="1:6" ht="15.75" customHeight="1">
      <c r="A166" s="25">
        <v>163</v>
      </c>
      <c r="B166" s="32" t="s">
        <v>59</v>
      </c>
      <c r="C166" s="15" t="s">
        <v>272</v>
      </c>
      <c r="D166" s="36" t="s">
        <v>346</v>
      </c>
      <c r="E166" s="34" t="s">
        <v>6</v>
      </c>
      <c r="F166" s="37" t="s">
        <v>7</v>
      </c>
    </row>
    <row r="167" spans="1:6" ht="15.75" customHeight="1">
      <c r="A167" s="25">
        <v>164</v>
      </c>
      <c r="B167" s="32" t="s">
        <v>59</v>
      </c>
      <c r="C167" s="15" t="s">
        <v>273</v>
      </c>
      <c r="D167" s="36" t="s">
        <v>347</v>
      </c>
      <c r="E167" s="34" t="s">
        <v>6</v>
      </c>
      <c r="F167" s="37" t="s">
        <v>7</v>
      </c>
    </row>
    <row r="168" spans="1:6" ht="15.75" customHeight="1">
      <c r="A168" s="25">
        <v>165</v>
      </c>
      <c r="B168" s="32" t="s">
        <v>59</v>
      </c>
      <c r="C168" s="15" t="s">
        <v>274</v>
      </c>
      <c r="D168" s="36" t="s">
        <v>348</v>
      </c>
      <c r="E168" s="34" t="s">
        <v>6</v>
      </c>
      <c r="F168" s="37" t="s">
        <v>7</v>
      </c>
    </row>
    <row r="169" spans="1:6" ht="15.75" customHeight="1">
      <c r="A169" s="25">
        <v>166</v>
      </c>
      <c r="B169" s="32" t="s">
        <v>59</v>
      </c>
      <c r="C169" s="15" t="s">
        <v>275</v>
      </c>
      <c r="D169" s="36" t="s">
        <v>349</v>
      </c>
      <c r="E169" s="34" t="s">
        <v>6</v>
      </c>
      <c r="F169" s="37" t="s">
        <v>7</v>
      </c>
    </row>
    <row r="170" spans="1:6" ht="15.75" customHeight="1">
      <c r="A170" s="25">
        <v>167</v>
      </c>
      <c r="B170" s="32" t="s">
        <v>59</v>
      </c>
      <c r="C170" s="15" t="s">
        <v>276</v>
      </c>
      <c r="D170" s="36" t="s">
        <v>350</v>
      </c>
      <c r="E170" s="34" t="s">
        <v>6</v>
      </c>
      <c r="F170" s="37" t="s">
        <v>8</v>
      </c>
    </row>
    <row r="171" spans="1:6" ht="15.75" customHeight="1">
      <c r="A171" s="25">
        <v>168</v>
      </c>
      <c r="B171" s="32" t="s">
        <v>59</v>
      </c>
      <c r="C171" s="15" t="s">
        <v>277</v>
      </c>
      <c r="D171" s="36" t="s">
        <v>351</v>
      </c>
      <c r="E171" s="34" t="s">
        <v>6</v>
      </c>
      <c r="F171" s="37" t="s">
        <v>7</v>
      </c>
    </row>
    <row r="172" spans="1:6" ht="15.75" customHeight="1">
      <c r="A172" s="25">
        <v>169</v>
      </c>
      <c r="B172" s="32" t="s">
        <v>59</v>
      </c>
      <c r="C172" s="15" t="s">
        <v>278</v>
      </c>
      <c r="D172" s="36" t="s">
        <v>352</v>
      </c>
      <c r="E172" s="34" t="s">
        <v>6</v>
      </c>
      <c r="F172" s="37" t="s">
        <v>7</v>
      </c>
    </row>
    <row r="173" spans="1:6" ht="15.75" customHeight="1">
      <c r="A173" s="25">
        <v>170</v>
      </c>
      <c r="B173" s="32" t="s">
        <v>59</v>
      </c>
      <c r="C173" s="15" t="s">
        <v>279</v>
      </c>
      <c r="D173" s="36" t="s">
        <v>353</v>
      </c>
      <c r="E173" s="34" t="s">
        <v>6</v>
      </c>
      <c r="F173" s="37" t="s">
        <v>7</v>
      </c>
    </row>
    <row r="174" spans="1:6" ht="15.75" customHeight="1">
      <c r="A174" s="25">
        <v>171</v>
      </c>
      <c r="B174" s="32" t="s">
        <v>59</v>
      </c>
      <c r="C174" s="15" t="s">
        <v>280</v>
      </c>
      <c r="D174" s="36" t="s">
        <v>354</v>
      </c>
      <c r="E174" s="34" t="s">
        <v>6</v>
      </c>
      <c r="F174" s="37" t="s">
        <v>7</v>
      </c>
    </row>
    <row r="175" spans="1:6" ht="15.75" customHeight="1">
      <c r="A175" s="25">
        <v>172</v>
      </c>
      <c r="B175" s="32" t="s">
        <v>59</v>
      </c>
      <c r="C175" s="15" t="s">
        <v>280</v>
      </c>
      <c r="D175" s="36" t="s">
        <v>355</v>
      </c>
      <c r="E175" s="34" t="s">
        <v>6</v>
      </c>
      <c r="F175" s="37" t="s">
        <v>7</v>
      </c>
    </row>
    <row r="176" spans="1:6" ht="15.75" customHeight="1">
      <c r="A176" s="25">
        <v>173</v>
      </c>
      <c r="B176" s="32" t="s">
        <v>59</v>
      </c>
      <c r="C176" s="15" t="s">
        <v>281</v>
      </c>
      <c r="D176" s="36" t="s">
        <v>356</v>
      </c>
      <c r="E176" s="34" t="s">
        <v>6</v>
      </c>
      <c r="F176" s="37" t="s">
        <v>7</v>
      </c>
    </row>
    <row r="177" spans="1:6" ht="15.75" customHeight="1">
      <c r="A177" s="25">
        <v>174</v>
      </c>
      <c r="B177" s="32" t="s">
        <v>59</v>
      </c>
      <c r="C177" s="15" t="s">
        <v>282</v>
      </c>
      <c r="D177" s="36" t="s">
        <v>357</v>
      </c>
      <c r="E177" s="34" t="s">
        <v>6</v>
      </c>
      <c r="F177" s="37" t="s">
        <v>7</v>
      </c>
    </row>
    <row r="178" spans="1:6" ht="15.75" customHeight="1">
      <c r="A178" s="25">
        <v>175</v>
      </c>
      <c r="B178" s="32" t="s">
        <v>59</v>
      </c>
      <c r="C178" s="15" t="s">
        <v>283</v>
      </c>
      <c r="D178" s="36" t="s">
        <v>358</v>
      </c>
      <c r="E178" s="34" t="s">
        <v>6</v>
      </c>
      <c r="F178" s="37" t="s">
        <v>7</v>
      </c>
    </row>
    <row r="179" spans="1:6" ht="15.75" customHeight="1">
      <c r="A179" s="25">
        <v>176</v>
      </c>
      <c r="B179" s="32" t="s">
        <v>59</v>
      </c>
      <c r="C179" s="15" t="s">
        <v>284</v>
      </c>
      <c r="D179" s="36" t="s">
        <v>358</v>
      </c>
      <c r="E179" s="34" t="s">
        <v>6</v>
      </c>
      <c r="F179" s="37" t="s">
        <v>7</v>
      </c>
    </row>
    <row r="180" spans="1:6" ht="15.75" customHeight="1">
      <c r="A180" s="25">
        <v>177</v>
      </c>
      <c r="B180" s="32" t="s">
        <v>59</v>
      </c>
      <c r="C180" s="15" t="s">
        <v>285</v>
      </c>
      <c r="D180" s="36" t="s">
        <v>359</v>
      </c>
      <c r="E180" s="34" t="s">
        <v>6</v>
      </c>
      <c r="F180" s="37" t="s">
        <v>7</v>
      </c>
    </row>
    <row r="181" spans="1:6" ht="15.75" customHeight="1">
      <c r="A181" s="25">
        <v>178</v>
      </c>
      <c r="B181" s="32" t="s">
        <v>59</v>
      </c>
      <c r="C181" s="15" t="s">
        <v>286</v>
      </c>
      <c r="D181" s="36" t="s">
        <v>359</v>
      </c>
      <c r="E181" s="34" t="s">
        <v>6</v>
      </c>
      <c r="F181" s="37" t="s">
        <v>7</v>
      </c>
    </row>
    <row r="182" spans="1:6" ht="15.75" customHeight="1">
      <c r="A182" s="25">
        <v>179</v>
      </c>
      <c r="B182" s="32" t="s">
        <v>59</v>
      </c>
      <c r="C182" s="15" t="s">
        <v>287</v>
      </c>
      <c r="D182" s="36" t="s">
        <v>360</v>
      </c>
      <c r="E182" s="34" t="s">
        <v>6</v>
      </c>
      <c r="F182" s="37" t="s">
        <v>8</v>
      </c>
    </row>
    <row r="183" spans="1:6" ht="15.75" customHeight="1">
      <c r="A183" s="25">
        <v>180</v>
      </c>
      <c r="B183" s="32" t="s">
        <v>361</v>
      </c>
      <c r="C183" s="15" t="s">
        <v>362</v>
      </c>
      <c r="D183" s="36" t="s">
        <v>662</v>
      </c>
      <c r="E183" s="34" t="s">
        <v>6</v>
      </c>
      <c r="F183" s="37" t="s">
        <v>7</v>
      </c>
    </row>
    <row r="184" spans="1:6" ht="15.75" customHeight="1">
      <c r="A184" s="25">
        <v>181</v>
      </c>
      <c r="B184" s="32" t="s">
        <v>361</v>
      </c>
      <c r="C184" s="15" t="s">
        <v>363</v>
      </c>
      <c r="D184" s="36" t="s">
        <v>662</v>
      </c>
      <c r="E184" s="34" t="s">
        <v>6</v>
      </c>
      <c r="F184" s="37" t="s">
        <v>7</v>
      </c>
    </row>
    <row r="185" spans="1:6" ht="15.75" customHeight="1">
      <c r="A185" s="25">
        <v>182</v>
      </c>
      <c r="B185" s="32" t="s">
        <v>361</v>
      </c>
      <c r="C185" s="15" t="s">
        <v>364</v>
      </c>
      <c r="D185" s="36" t="s">
        <v>662</v>
      </c>
      <c r="E185" s="34" t="s">
        <v>6</v>
      </c>
      <c r="F185" s="37" t="s">
        <v>7</v>
      </c>
    </row>
    <row r="186" spans="1:6" ht="15.75" customHeight="1">
      <c r="A186" s="25">
        <v>183</v>
      </c>
      <c r="B186" s="32" t="s">
        <v>361</v>
      </c>
      <c r="C186" s="15" t="s">
        <v>365</v>
      </c>
      <c r="D186" s="36" t="s">
        <v>663</v>
      </c>
      <c r="E186" s="34" t="s">
        <v>6</v>
      </c>
      <c r="F186" s="37" t="s">
        <v>7</v>
      </c>
    </row>
    <row r="187" spans="1:6" ht="15.75" customHeight="1">
      <c r="A187" s="25">
        <v>184</v>
      </c>
      <c r="B187" s="32" t="s">
        <v>361</v>
      </c>
      <c r="C187" s="15" t="s">
        <v>366</v>
      </c>
      <c r="D187" s="36" t="s">
        <v>662</v>
      </c>
      <c r="E187" s="34" t="s">
        <v>6</v>
      </c>
      <c r="F187" s="37" t="s">
        <v>7</v>
      </c>
    </row>
    <row r="188" spans="1:6" ht="15.75" customHeight="1">
      <c r="A188" s="25">
        <v>185</v>
      </c>
      <c r="B188" s="32" t="s">
        <v>361</v>
      </c>
      <c r="C188" s="15" t="s">
        <v>367</v>
      </c>
      <c r="D188" s="36" t="s">
        <v>662</v>
      </c>
      <c r="E188" s="34" t="s">
        <v>6</v>
      </c>
      <c r="F188" s="37" t="s">
        <v>7</v>
      </c>
    </row>
    <row r="189" spans="1:6" ht="15.75" customHeight="1">
      <c r="A189" s="25">
        <v>186</v>
      </c>
      <c r="B189" s="32" t="s">
        <v>361</v>
      </c>
      <c r="C189" s="15" t="s">
        <v>368</v>
      </c>
      <c r="D189" s="36" t="s">
        <v>662</v>
      </c>
      <c r="E189" s="34" t="s">
        <v>6</v>
      </c>
      <c r="F189" s="37" t="s">
        <v>7</v>
      </c>
    </row>
    <row r="190" spans="1:6" ht="15.75" customHeight="1">
      <c r="A190" s="25">
        <v>187</v>
      </c>
      <c r="B190" s="32" t="s">
        <v>361</v>
      </c>
      <c r="C190" s="15" t="s">
        <v>369</v>
      </c>
      <c r="D190" s="36" t="s">
        <v>662</v>
      </c>
      <c r="E190" s="34" t="s">
        <v>6</v>
      </c>
      <c r="F190" s="37" t="s">
        <v>7</v>
      </c>
    </row>
    <row r="191" spans="1:6" ht="15.75" customHeight="1">
      <c r="A191" s="25">
        <v>188</v>
      </c>
      <c r="B191" s="32" t="s">
        <v>361</v>
      </c>
      <c r="C191" s="15" t="s">
        <v>370</v>
      </c>
      <c r="D191" s="36" t="s">
        <v>664</v>
      </c>
      <c r="E191" s="34" t="s">
        <v>6</v>
      </c>
      <c r="F191" s="37" t="s">
        <v>7</v>
      </c>
    </row>
    <row r="192" spans="1:6" ht="15.75" customHeight="1">
      <c r="A192" s="25">
        <v>189</v>
      </c>
      <c r="B192" s="32" t="s">
        <v>361</v>
      </c>
      <c r="C192" s="15" t="s">
        <v>371</v>
      </c>
      <c r="D192" s="36" t="s">
        <v>663</v>
      </c>
      <c r="E192" s="34" t="s">
        <v>6</v>
      </c>
      <c r="F192" s="37" t="s">
        <v>7</v>
      </c>
    </row>
    <row r="193" spans="1:6" ht="15.75" customHeight="1">
      <c r="A193" s="25">
        <v>190</v>
      </c>
      <c r="B193" s="32" t="s">
        <v>361</v>
      </c>
      <c r="C193" s="15" t="s">
        <v>372</v>
      </c>
      <c r="D193" s="36" t="s">
        <v>665</v>
      </c>
      <c r="E193" s="34" t="s">
        <v>6</v>
      </c>
      <c r="F193" s="37" t="s">
        <v>7</v>
      </c>
    </row>
    <row r="194" spans="1:6" ht="15.75" customHeight="1">
      <c r="A194" s="25">
        <v>191</v>
      </c>
      <c r="B194" s="32" t="s">
        <v>361</v>
      </c>
      <c r="C194" s="15" t="s">
        <v>373</v>
      </c>
      <c r="D194" s="36" t="s">
        <v>663</v>
      </c>
      <c r="E194" s="34" t="s">
        <v>6</v>
      </c>
      <c r="F194" s="37" t="s">
        <v>7</v>
      </c>
    </row>
    <row r="195" spans="1:6" ht="15.75" customHeight="1">
      <c r="A195" s="25">
        <v>192</v>
      </c>
      <c r="B195" s="32" t="s">
        <v>361</v>
      </c>
      <c r="C195" s="15" t="s">
        <v>374</v>
      </c>
      <c r="D195" s="36" t="s">
        <v>663</v>
      </c>
      <c r="E195" s="34" t="s">
        <v>6</v>
      </c>
      <c r="F195" s="37" t="s">
        <v>7</v>
      </c>
    </row>
    <row r="196" spans="1:6" ht="15.75" customHeight="1">
      <c r="A196" s="25">
        <v>193</v>
      </c>
      <c r="B196" s="32" t="s">
        <v>361</v>
      </c>
      <c r="C196" s="15" t="s">
        <v>375</v>
      </c>
      <c r="D196" s="36" t="s">
        <v>663</v>
      </c>
      <c r="E196" s="34" t="s">
        <v>6</v>
      </c>
      <c r="F196" s="37" t="s">
        <v>7</v>
      </c>
    </row>
    <row r="197" spans="1:6" ht="15.75" customHeight="1">
      <c r="A197" s="25">
        <v>194</v>
      </c>
      <c r="B197" s="32" t="s">
        <v>361</v>
      </c>
      <c r="C197" s="15" t="s">
        <v>376</v>
      </c>
      <c r="D197" s="36" t="s">
        <v>663</v>
      </c>
      <c r="E197" s="34" t="s">
        <v>6</v>
      </c>
      <c r="F197" s="37" t="s">
        <v>7</v>
      </c>
    </row>
    <row r="198" spans="1:6" ht="15.75" customHeight="1">
      <c r="A198" s="25">
        <v>195</v>
      </c>
      <c r="B198" s="32" t="s">
        <v>361</v>
      </c>
      <c r="C198" s="15" t="s">
        <v>377</v>
      </c>
      <c r="D198" s="36" t="s">
        <v>663</v>
      </c>
      <c r="E198" s="34" t="s">
        <v>6</v>
      </c>
      <c r="F198" s="37" t="s">
        <v>7</v>
      </c>
    </row>
    <row r="199" spans="1:6" ht="15.75" customHeight="1">
      <c r="A199" s="25">
        <v>196</v>
      </c>
      <c r="B199" s="32" t="s">
        <v>361</v>
      </c>
      <c r="C199" s="15" t="s">
        <v>378</v>
      </c>
      <c r="D199" s="36" t="s">
        <v>662</v>
      </c>
      <c r="E199" s="34" t="s">
        <v>6</v>
      </c>
      <c r="F199" s="37" t="s">
        <v>7</v>
      </c>
    </row>
    <row r="200" spans="1:6" ht="15.75" customHeight="1">
      <c r="A200" s="25">
        <v>197</v>
      </c>
      <c r="B200" s="32" t="s">
        <v>361</v>
      </c>
      <c r="C200" s="15" t="s">
        <v>379</v>
      </c>
      <c r="D200" s="36" t="s">
        <v>662</v>
      </c>
      <c r="E200" s="34" t="s">
        <v>6</v>
      </c>
      <c r="F200" s="37" t="s">
        <v>7</v>
      </c>
    </row>
    <row r="201" spans="1:6" ht="15.75" customHeight="1">
      <c r="A201" s="25">
        <v>198</v>
      </c>
      <c r="B201" s="32" t="s">
        <v>361</v>
      </c>
      <c r="C201" s="15" t="s">
        <v>380</v>
      </c>
      <c r="D201" s="36" t="s">
        <v>666</v>
      </c>
      <c r="E201" s="34" t="s">
        <v>6</v>
      </c>
      <c r="F201" s="37" t="s">
        <v>7</v>
      </c>
    </row>
    <row r="202" spans="1:6" ht="15.75" customHeight="1">
      <c r="A202" s="25">
        <v>199</v>
      </c>
      <c r="B202" s="32" t="s">
        <v>361</v>
      </c>
      <c r="C202" s="15" t="s">
        <v>381</v>
      </c>
      <c r="D202" s="36" t="s">
        <v>666</v>
      </c>
      <c r="E202" s="34" t="s">
        <v>6</v>
      </c>
      <c r="F202" s="37" t="s">
        <v>7</v>
      </c>
    </row>
    <row r="203" spans="1:6" ht="15.75" customHeight="1">
      <c r="A203" s="25">
        <v>200</v>
      </c>
      <c r="B203" s="32" t="s">
        <v>361</v>
      </c>
      <c r="C203" s="15" t="s">
        <v>382</v>
      </c>
      <c r="D203" s="36" t="s">
        <v>666</v>
      </c>
      <c r="E203" s="34" t="s">
        <v>6</v>
      </c>
      <c r="F203" s="37" t="s">
        <v>7</v>
      </c>
    </row>
    <row r="204" spans="1:6" ht="15.75" customHeight="1">
      <c r="A204" s="25">
        <v>201</v>
      </c>
      <c r="B204" s="32" t="s">
        <v>361</v>
      </c>
      <c r="C204" s="15" t="s">
        <v>383</v>
      </c>
      <c r="D204" s="36" t="s">
        <v>666</v>
      </c>
      <c r="E204" s="34" t="s">
        <v>6</v>
      </c>
      <c r="F204" s="37" t="s">
        <v>7</v>
      </c>
    </row>
    <row r="205" spans="1:6" ht="15.75" customHeight="1">
      <c r="A205" s="25">
        <v>202</v>
      </c>
      <c r="B205" s="32" t="s">
        <v>361</v>
      </c>
      <c r="C205" s="15" t="s">
        <v>384</v>
      </c>
      <c r="D205" s="36" t="s">
        <v>662</v>
      </c>
      <c r="E205" s="34" t="s">
        <v>6</v>
      </c>
      <c r="F205" s="37" t="s">
        <v>7</v>
      </c>
    </row>
    <row r="206" spans="1:6" ht="15.75" customHeight="1">
      <c r="A206" s="25">
        <v>203</v>
      </c>
      <c r="B206" s="32" t="s">
        <v>361</v>
      </c>
      <c r="C206" s="15" t="s">
        <v>385</v>
      </c>
      <c r="D206" s="36" t="s">
        <v>663</v>
      </c>
      <c r="E206" s="34" t="s">
        <v>6</v>
      </c>
      <c r="F206" s="37" t="s">
        <v>7</v>
      </c>
    </row>
    <row r="207" spans="1:6" ht="15.75" customHeight="1">
      <c r="A207" s="25">
        <v>204</v>
      </c>
      <c r="B207" s="32" t="s">
        <v>361</v>
      </c>
      <c r="C207" s="15" t="s">
        <v>386</v>
      </c>
      <c r="D207" s="36" t="s">
        <v>667</v>
      </c>
      <c r="E207" s="34" t="s">
        <v>6</v>
      </c>
      <c r="F207" s="37" t="s">
        <v>7</v>
      </c>
    </row>
    <row r="208" spans="1:6" ht="15.75" customHeight="1">
      <c r="A208" s="25">
        <v>205</v>
      </c>
      <c r="B208" s="32" t="s">
        <v>361</v>
      </c>
      <c r="C208" s="15" t="s">
        <v>387</v>
      </c>
      <c r="D208" s="36" t="s">
        <v>662</v>
      </c>
      <c r="E208" s="34" t="s">
        <v>6</v>
      </c>
      <c r="F208" s="37" t="s">
        <v>7</v>
      </c>
    </row>
    <row r="209" spans="1:6" ht="15.75" customHeight="1">
      <c r="A209" s="25">
        <v>206</v>
      </c>
      <c r="B209" s="32" t="s">
        <v>361</v>
      </c>
      <c r="C209" s="15" t="s">
        <v>388</v>
      </c>
      <c r="D209" s="36" t="s">
        <v>662</v>
      </c>
      <c r="E209" s="34" t="s">
        <v>6</v>
      </c>
      <c r="F209" s="37" t="s">
        <v>7</v>
      </c>
    </row>
    <row r="210" spans="1:6" ht="15.75" customHeight="1">
      <c r="A210" s="25">
        <v>207</v>
      </c>
      <c r="B210" s="32" t="s">
        <v>361</v>
      </c>
      <c r="C210" s="15" t="s">
        <v>389</v>
      </c>
      <c r="D210" s="36" t="s">
        <v>662</v>
      </c>
      <c r="E210" s="34" t="s">
        <v>6</v>
      </c>
      <c r="F210" s="37" t="s">
        <v>7</v>
      </c>
    </row>
    <row r="211" spans="1:6" ht="15.75" customHeight="1">
      <c r="A211" s="25">
        <v>208</v>
      </c>
      <c r="B211" s="32" t="s">
        <v>361</v>
      </c>
      <c r="C211" s="15" t="s">
        <v>390</v>
      </c>
      <c r="D211" s="36" t="s">
        <v>663</v>
      </c>
      <c r="E211" s="34" t="s">
        <v>6</v>
      </c>
      <c r="F211" s="37" t="s">
        <v>7</v>
      </c>
    </row>
    <row r="212" spans="1:6" ht="15.75" customHeight="1">
      <c r="A212" s="25">
        <v>209</v>
      </c>
      <c r="B212" s="32" t="s">
        <v>361</v>
      </c>
      <c r="C212" s="15" t="s">
        <v>391</v>
      </c>
      <c r="D212" s="36" t="s">
        <v>662</v>
      </c>
      <c r="E212" s="34" t="s">
        <v>6</v>
      </c>
      <c r="F212" s="37" t="s">
        <v>7</v>
      </c>
    </row>
    <row r="213" spans="1:6" ht="15.75" customHeight="1">
      <c r="A213" s="25">
        <v>210</v>
      </c>
      <c r="B213" s="32" t="s">
        <v>361</v>
      </c>
      <c r="C213" s="15" t="s">
        <v>392</v>
      </c>
      <c r="D213" s="36" t="s">
        <v>662</v>
      </c>
      <c r="E213" s="34" t="s">
        <v>6</v>
      </c>
      <c r="F213" s="37" t="s">
        <v>7</v>
      </c>
    </row>
    <row r="214" spans="1:6" ht="15.75" customHeight="1">
      <c r="A214" s="25">
        <v>211</v>
      </c>
      <c r="B214" s="32" t="s">
        <v>361</v>
      </c>
      <c r="C214" s="15" t="s">
        <v>393</v>
      </c>
      <c r="D214" s="36" t="s">
        <v>663</v>
      </c>
      <c r="E214" s="34" t="s">
        <v>6</v>
      </c>
      <c r="F214" s="37" t="s">
        <v>8</v>
      </c>
    </row>
    <row r="215" spans="1:6" ht="15.75" customHeight="1">
      <c r="A215" s="25">
        <v>212</v>
      </c>
      <c r="B215" s="32" t="s">
        <v>361</v>
      </c>
      <c r="C215" s="15" t="s">
        <v>394</v>
      </c>
      <c r="D215" s="36" t="s">
        <v>662</v>
      </c>
      <c r="E215" s="34" t="s">
        <v>6</v>
      </c>
      <c r="F215" s="37" t="s">
        <v>7</v>
      </c>
    </row>
    <row r="216" spans="1:6" ht="15.75" customHeight="1">
      <c r="A216" s="25">
        <v>213</v>
      </c>
      <c r="B216" s="32" t="s">
        <v>361</v>
      </c>
      <c r="C216" s="15" t="s">
        <v>395</v>
      </c>
      <c r="D216" s="36" t="s">
        <v>662</v>
      </c>
      <c r="E216" s="34" t="s">
        <v>6</v>
      </c>
      <c r="F216" s="37" t="s">
        <v>7</v>
      </c>
    </row>
    <row r="217" spans="1:6" ht="15.75" customHeight="1">
      <c r="A217" s="25">
        <v>214</v>
      </c>
      <c r="B217" s="32" t="s">
        <v>361</v>
      </c>
      <c r="C217" s="15" t="s">
        <v>396</v>
      </c>
      <c r="D217" s="36" t="s">
        <v>663</v>
      </c>
      <c r="E217" s="34" t="s">
        <v>6</v>
      </c>
      <c r="F217" s="37" t="s">
        <v>7</v>
      </c>
    </row>
    <row r="218" spans="1:6" ht="15.75" customHeight="1">
      <c r="A218" s="25">
        <v>215</v>
      </c>
      <c r="B218" s="32" t="s">
        <v>361</v>
      </c>
      <c r="C218" s="15" t="s">
        <v>397</v>
      </c>
      <c r="D218" s="36" t="s">
        <v>663</v>
      </c>
      <c r="E218" s="34" t="s">
        <v>6</v>
      </c>
      <c r="F218" s="37" t="s">
        <v>7</v>
      </c>
    </row>
    <row r="219" spans="1:6" ht="15.75" customHeight="1">
      <c r="A219" s="25">
        <v>216</v>
      </c>
      <c r="B219" s="32" t="s">
        <v>361</v>
      </c>
      <c r="C219" s="15" t="s">
        <v>398</v>
      </c>
      <c r="D219" s="36" t="s">
        <v>662</v>
      </c>
      <c r="E219" s="34" t="s">
        <v>6</v>
      </c>
      <c r="F219" s="37" t="s">
        <v>7</v>
      </c>
    </row>
    <row r="220" spans="1:6" ht="15.75" customHeight="1">
      <c r="A220" s="25">
        <v>217</v>
      </c>
      <c r="B220" s="32" t="s">
        <v>361</v>
      </c>
      <c r="C220" s="15" t="s">
        <v>399</v>
      </c>
      <c r="D220" s="36" t="s">
        <v>662</v>
      </c>
      <c r="E220" s="34" t="s">
        <v>6</v>
      </c>
      <c r="F220" s="37" t="s">
        <v>7</v>
      </c>
    </row>
    <row r="221" spans="1:6" ht="15.75" customHeight="1">
      <c r="A221" s="25">
        <v>218</v>
      </c>
      <c r="B221" s="32" t="s">
        <v>361</v>
      </c>
      <c r="C221" s="15" t="s">
        <v>400</v>
      </c>
      <c r="D221" s="36" t="s">
        <v>662</v>
      </c>
      <c r="E221" s="34" t="s">
        <v>6</v>
      </c>
      <c r="F221" s="37" t="s">
        <v>7</v>
      </c>
    </row>
    <row r="222" spans="1:6" ht="15.75" customHeight="1">
      <c r="A222" s="25">
        <v>219</v>
      </c>
      <c r="B222" s="32" t="s">
        <v>361</v>
      </c>
      <c r="C222" s="15" t="s">
        <v>401</v>
      </c>
      <c r="D222" s="36" t="s">
        <v>662</v>
      </c>
      <c r="E222" s="34" t="s">
        <v>6</v>
      </c>
      <c r="F222" s="37" t="s">
        <v>7</v>
      </c>
    </row>
    <row r="223" spans="1:6" ht="15.75" customHeight="1">
      <c r="A223" s="25">
        <v>220</v>
      </c>
      <c r="B223" s="32" t="s">
        <v>361</v>
      </c>
      <c r="C223" s="15" t="s">
        <v>402</v>
      </c>
      <c r="D223" s="36" t="s">
        <v>662</v>
      </c>
      <c r="E223" s="34" t="s">
        <v>6</v>
      </c>
      <c r="F223" s="37" t="s">
        <v>7</v>
      </c>
    </row>
    <row r="224" spans="1:6" ht="15.75" customHeight="1">
      <c r="A224" s="25">
        <v>221</v>
      </c>
      <c r="B224" s="32" t="s">
        <v>361</v>
      </c>
      <c r="C224" s="15" t="s">
        <v>403</v>
      </c>
      <c r="D224" s="36" t="s">
        <v>662</v>
      </c>
      <c r="E224" s="34" t="s">
        <v>6</v>
      </c>
      <c r="F224" s="37" t="s">
        <v>7</v>
      </c>
    </row>
    <row r="225" spans="1:6" ht="15.75" customHeight="1">
      <c r="A225" s="25">
        <v>222</v>
      </c>
      <c r="B225" s="32" t="s">
        <v>361</v>
      </c>
      <c r="C225" s="15" t="s">
        <v>404</v>
      </c>
      <c r="D225" s="36" t="s">
        <v>662</v>
      </c>
      <c r="E225" s="34" t="s">
        <v>6</v>
      </c>
      <c r="F225" s="37" t="s">
        <v>7</v>
      </c>
    </row>
    <row r="226" spans="1:6" ht="15.75" customHeight="1">
      <c r="A226" s="25">
        <v>223</v>
      </c>
      <c r="B226" s="32" t="s">
        <v>361</v>
      </c>
      <c r="C226" s="15" t="s">
        <v>405</v>
      </c>
      <c r="D226" s="36" t="s">
        <v>662</v>
      </c>
      <c r="E226" s="34" t="s">
        <v>6</v>
      </c>
      <c r="F226" s="37" t="s">
        <v>7</v>
      </c>
    </row>
    <row r="227" spans="1:6" ht="15.75" customHeight="1">
      <c r="A227" s="25">
        <v>224</v>
      </c>
      <c r="B227" s="32" t="s">
        <v>361</v>
      </c>
      <c r="C227" s="15" t="s">
        <v>406</v>
      </c>
      <c r="D227" s="36" t="s">
        <v>662</v>
      </c>
      <c r="E227" s="34" t="s">
        <v>6</v>
      </c>
      <c r="F227" s="37" t="s">
        <v>7</v>
      </c>
    </row>
    <row r="228" spans="1:6" ht="15.75" customHeight="1">
      <c r="A228" s="25">
        <v>225</v>
      </c>
      <c r="B228" s="32" t="s">
        <v>361</v>
      </c>
      <c r="C228" s="15" t="s">
        <v>407</v>
      </c>
      <c r="D228" s="36" t="s">
        <v>666</v>
      </c>
      <c r="E228" s="34" t="s">
        <v>6</v>
      </c>
      <c r="F228" s="37" t="s">
        <v>7</v>
      </c>
    </row>
    <row r="229" spans="1:6" ht="15.75" customHeight="1">
      <c r="A229" s="25">
        <v>226</v>
      </c>
      <c r="B229" s="32" t="s">
        <v>361</v>
      </c>
      <c r="C229" s="15" t="s">
        <v>408</v>
      </c>
      <c r="D229" s="36" t="s">
        <v>666</v>
      </c>
      <c r="E229" s="34" t="s">
        <v>6</v>
      </c>
      <c r="F229" s="37" t="s">
        <v>7</v>
      </c>
    </row>
    <row r="230" spans="1:6" ht="15.75" customHeight="1">
      <c r="A230" s="25">
        <v>227</v>
      </c>
      <c r="B230" s="32" t="s">
        <v>361</v>
      </c>
      <c r="C230" s="15" t="s">
        <v>409</v>
      </c>
      <c r="D230" s="36" t="s">
        <v>668</v>
      </c>
      <c r="E230" s="34" t="s">
        <v>6</v>
      </c>
      <c r="F230" s="37" t="s">
        <v>7</v>
      </c>
    </row>
    <row r="231" spans="1:6" ht="15.75" customHeight="1">
      <c r="A231" s="25">
        <v>228</v>
      </c>
      <c r="B231" s="32" t="s">
        <v>361</v>
      </c>
      <c r="C231" s="15" t="s">
        <v>410</v>
      </c>
      <c r="D231" s="36" t="s">
        <v>669</v>
      </c>
      <c r="E231" s="34" t="s">
        <v>6</v>
      </c>
      <c r="F231" s="37" t="s">
        <v>7</v>
      </c>
    </row>
    <row r="232" spans="1:6" ht="15.75" customHeight="1">
      <c r="A232" s="25">
        <v>229</v>
      </c>
      <c r="B232" s="32" t="s">
        <v>361</v>
      </c>
      <c r="C232" s="15" t="s">
        <v>411</v>
      </c>
      <c r="D232" s="36" t="s">
        <v>664</v>
      </c>
      <c r="E232" s="34" t="s">
        <v>6</v>
      </c>
      <c r="F232" s="37" t="s">
        <v>7</v>
      </c>
    </row>
    <row r="233" spans="1:6" ht="15.75" customHeight="1">
      <c r="A233" s="25">
        <v>230</v>
      </c>
      <c r="B233" s="32" t="s">
        <v>361</v>
      </c>
      <c r="C233" s="15" t="s">
        <v>412</v>
      </c>
      <c r="D233" s="36" t="s">
        <v>664</v>
      </c>
      <c r="E233" s="34" t="s">
        <v>6</v>
      </c>
      <c r="F233" s="37" t="s">
        <v>7</v>
      </c>
    </row>
    <row r="234" spans="1:6" ht="15.75" customHeight="1">
      <c r="A234" s="25">
        <v>231</v>
      </c>
      <c r="B234" s="32" t="s">
        <v>361</v>
      </c>
      <c r="C234" s="15" t="s">
        <v>413</v>
      </c>
      <c r="D234" s="36" t="s">
        <v>664</v>
      </c>
      <c r="E234" s="34" t="s">
        <v>6</v>
      </c>
      <c r="F234" s="37" t="s">
        <v>7</v>
      </c>
    </row>
    <row r="235" spans="1:6" ht="15.75" customHeight="1">
      <c r="A235" s="25">
        <v>232</v>
      </c>
      <c r="B235" s="32" t="s">
        <v>361</v>
      </c>
      <c r="C235" s="15" t="s">
        <v>414</v>
      </c>
      <c r="D235" s="36" t="s">
        <v>664</v>
      </c>
      <c r="E235" s="34" t="s">
        <v>6</v>
      </c>
      <c r="F235" s="37" t="s">
        <v>7</v>
      </c>
    </row>
    <row r="236" spans="1:6" ht="15.75" customHeight="1">
      <c r="A236" s="25">
        <v>233</v>
      </c>
      <c r="B236" s="32" t="s">
        <v>361</v>
      </c>
      <c r="C236" s="15" t="s">
        <v>415</v>
      </c>
      <c r="D236" s="36" t="s">
        <v>664</v>
      </c>
      <c r="E236" s="34" t="s">
        <v>6</v>
      </c>
      <c r="F236" s="37" t="s">
        <v>7</v>
      </c>
    </row>
    <row r="237" spans="1:6" ht="15.75" customHeight="1">
      <c r="A237" s="25">
        <v>234</v>
      </c>
      <c r="B237" s="32" t="s">
        <v>361</v>
      </c>
      <c r="C237" s="15" t="s">
        <v>416</v>
      </c>
      <c r="D237" s="36" t="s">
        <v>664</v>
      </c>
      <c r="E237" s="34" t="s">
        <v>6</v>
      </c>
      <c r="F237" s="37" t="s">
        <v>7</v>
      </c>
    </row>
    <row r="238" spans="1:6" ht="15.75" customHeight="1">
      <c r="A238" s="25">
        <v>235</v>
      </c>
      <c r="B238" s="32" t="s">
        <v>361</v>
      </c>
      <c r="C238" s="15" t="s">
        <v>417</v>
      </c>
      <c r="D238" s="36" t="s">
        <v>668</v>
      </c>
      <c r="E238" s="34" t="s">
        <v>6</v>
      </c>
      <c r="F238" s="37" t="s">
        <v>7</v>
      </c>
    </row>
    <row r="239" spans="1:6" ht="15.75" customHeight="1">
      <c r="A239" s="25">
        <v>236</v>
      </c>
      <c r="B239" s="32" t="s">
        <v>361</v>
      </c>
      <c r="C239" s="15" t="s">
        <v>418</v>
      </c>
      <c r="D239" s="36" t="s">
        <v>669</v>
      </c>
      <c r="E239" s="34" t="s">
        <v>6</v>
      </c>
      <c r="F239" s="37" t="s">
        <v>7</v>
      </c>
    </row>
    <row r="240" spans="1:6" ht="15.75" customHeight="1">
      <c r="A240" s="25">
        <v>237</v>
      </c>
      <c r="B240" s="32" t="s">
        <v>361</v>
      </c>
      <c r="C240" s="15" t="s">
        <v>419</v>
      </c>
      <c r="D240" s="36" t="s">
        <v>664</v>
      </c>
      <c r="E240" s="34" t="s">
        <v>6</v>
      </c>
      <c r="F240" s="37" t="s">
        <v>7</v>
      </c>
    </row>
    <row r="241" spans="1:6" ht="15.75" customHeight="1">
      <c r="A241" s="25">
        <v>238</v>
      </c>
      <c r="B241" s="32" t="s">
        <v>361</v>
      </c>
      <c r="C241" s="15" t="s">
        <v>420</v>
      </c>
      <c r="D241" s="36" t="s">
        <v>664</v>
      </c>
      <c r="E241" s="34" t="s">
        <v>6</v>
      </c>
      <c r="F241" s="37" t="s">
        <v>7</v>
      </c>
    </row>
    <row r="242" spans="1:6" ht="15.75" customHeight="1">
      <c r="A242" s="25">
        <v>239</v>
      </c>
      <c r="B242" s="32" t="s">
        <v>361</v>
      </c>
      <c r="C242" s="15" t="s">
        <v>421</v>
      </c>
      <c r="D242" s="36" t="s">
        <v>664</v>
      </c>
      <c r="E242" s="34" t="s">
        <v>6</v>
      </c>
      <c r="F242" s="37" t="s">
        <v>7</v>
      </c>
    </row>
    <row r="243" spans="1:6" ht="15.75" customHeight="1">
      <c r="A243" s="25">
        <v>240</v>
      </c>
      <c r="B243" s="32" t="s">
        <v>361</v>
      </c>
      <c r="C243" s="15" t="s">
        <v>422</v>
      </c>
      <c r="D243" s="36" t="s">
        <v>664</v>
      </c>
      <c r="E243" s="34" t="s">
        <v>6</v>
      </c>
      <c r="F243" s="37" t="s">
        <v>7</v>
      </c>
    </row>
    <row r="244" spans="1:6" ht="15.75" customHeight="1">
      <c r="A244" s="25">
        <v>241</v>
      </c>
      <c r="B244" s="32" t="s">
        <v>361</v>
      </c>
      <c r="C244" s="15" t="s">
        <v>423</v>
      </c>
      <c r="D244" s="36" t="s">
        <v>664</v>
      </c>
      <c r="E244" s="34" t="s">
        <v>6</v>
      </c>
      <c r="F244" s="37" t="s">
        <v>7</v>
      </c>
    </row>
    <row r="245" spans="1:6" ht="15.75" customHeight="1">
      <c r="A245" s="25">
        <v>242</v>
      </c>
      <c r="B245" s="32" t="s">
        <v>361</v>
      </c>
      <c r="C245" s="15" t="s">
        <v>424</v>
      </c>
      <c r="D245" s="36" t="s">
        <v>664</v>
      </c>
      <c r="E245" s="34" t="s">
        <v>6</v>
      </c>
      <c r="F245" s="37" t="s">
        <v>7</v>
      </c>
    </row>
    <row r="246" spans="1:6" ht="15.75" customHeight="1">
      <c r="A246" s="25">
        <v>243</v>
      </c>
      <c r="B246" s="32" t="s">
        <v>361</v>
      </c>
      <c r="C246" s="15" t="s">
        <v>425</v>
      </c>
      <c r="D246" s="36" t="s">
        <v>664</v>
      </c>
      <c r="E246" s="34" t="s">
        <v>6</v>
      </c>
      <c r="F246" s="37" t="s">
        <v>7</v>
      </c>
    </row>
    <row r="247" spans="1:6" ht="15.75" customHeight="1">
      <c r="A247" s="25">
        <v>244</v>
      </c>
      <c r="B247" s="32" t="s">
        <v>361</v>
      </c>
      <c r="C247" s="15" t="s">
        <v>426</v>
      </c>
      <c r="D247" s="36" t="s">
        <v>664</v>
      </c>
      <c r="E247" s="34" t="s">
        <v>6</v>
      </c>
      <c r="F247" s="37" t="s">
        <v>7</v>
      </c>
    </row>
    <row r="248" spans="1:6" ht="15.75" customHeight="1">
      <c r="A248" s="25">
        <v>245</v>
      </c>
      <c r="B248" s="32" t="s">
        <v>361</v>
      </c>
      <c r="C248" s="15" t="s">
        <v>427</v>
      </c>
      <c r="D248" s="36" t="s">
        <v>664</v>
      </c>
      <c r="E248" s="34" t="s">
        <v>6</v>
      </c>
      <c r="F248" s="37" t="s">
        <v>7</v>
      </c>
    </row>
    <row r="249" spans="1:6" ht="15.75" customHeight="1">
      <c r="A249" s="25">
        <v>246</v>
      </c>
      <c r="B249" s="32" t="s">
        <v>361</v>
      </c>
      <c r="C249" s="15" t="s">
        <v>428</v>
      </c>
      <c r="D249" s="36" t="s">
        <v>668</v>
      </c>
      <c r="E249" s="34" t="s">
        <v>6</v>
      </c>
      <c r="F249" s="37" t="s">
        <v>7</v>
      </c>
    </row>
    <row r="250" spans="1:6" ht="15.75" customHeight="1">
      <c r="A250" s="25">
        <v>247</v>
      </c>
      <c r="B250" s="32" t="s">
        <v>361</v>
      </c>
      <c r="C250" s="15" t="s">
        <v>429</v>
      </c>
      <c r="D250" s="36" t="s">
        <v>668</v>
      </c>
      <c r="E250" s="34" t="s">
        <v>6</v>
      </c>
      <c r="F250" s="37" t="s">
        <v>7</v>
      </c>
    </row>
    <row r="251" spans="1:6" ht="15.75" customHeight="1">
      <c r="A251" s="25">
        <v>248</v>
      </c>
      <c r="B251" s="32" t="s">
        <v>361</v>
      </c>
      <c r="C251" s="15" t="s">
        <v>430</v>
      </c>
      <c r="D251" s="36" t="s">
        <v>664</v>
      </c>
      <c r="E251" s="34" t="s">
        <v>6</v>
      </c>
      <c r="F251" s="37" t="s">
        <v>7</v>
      </c>
    </row>
    <row r="252" spans="1:6" ht="15.75" customHeight="1">
      <c r="A252" s="25">
        <v>249</v>
      </c>
      <c r="B252" s="32" t="s">
        <v>361</v>
      </c>
      <c r="C252" s="15" t="s">
        <v>431</v>
      </c>
      <c r="D252" s="36" t="s">
        <v>670</v>
      </c>
      <c r="E252" s="34" t="s">
        <v>6</v>
      </c>
      <c r="F252" s="37" t="s">
        <v>7</v>
      </c>
    </row>
    <row r="253" spans="1:6" ht="15.75" customHeight="1">
      <c r="A253" s="25">
        <v>250</v>
      </c>
      <c r="B253" s="32" t="s">
        <v>361</v>
      </c>
      <c r="C253" s="15" t="s">
        <v>432</v>
      </c>
      <c r="D253" s="36" t="s">
        <v>663</v>
      </c>
      <c r="E253" s="34" t="s">
        <v>6</v>
      </c>
      <c r="F253" s="37" t="s">
        <v>7</v>
      </c>
    </row>
    <row r="254" spans="1:6" ht="15.75" customHeight="1">
      <c r="A254" s="25">
        <v>251</v>
      </c>
      <c r="B254" s="32" t="s">
        <v>361</v>
      </c>
      <c r="C254" s="15" t="s">
        <v>433</v>
      </c>
      <c r="D254" s="36" t="s">
        <v>668</v>
      </c>
      <c r="E254" s="34" t="s">
        <v>6</v>
      </c>
      <c r="F254" s="37" t="s">
        <v>7</v>
      </c>
    </row>
    <row r="255" spans="1:6" ht="15.75" customHeight="1">
      <c r="A255" s="25">
        <v>252</v>
      </c>
      <c r="B255" s="32" t="s">
        <v>361</v>
      </c>
      <c r="C255" s="15" t="s">
        <v>434</v>
      </c>
      <c r="D255" s="36" t="s">
        <v>670</v>
      </c>
      <c r="E255" s="34" t="s">
        <v>6</v>
      </c>
      <c r="F255" s="37" t="s">
        <v>7</v>
      </c>
    </row>
    <row r="256" spans="1:6" ht="15.75" customHeight="1">
      <c r="A256" s="25">
        <v>253</v>
      </c>
      <c r="B256" s="32" t="s">
        <v>361</v>
      </c>
      <c r="C256" s="15" t="s">
        <v>435</v>
      </c>
      <c r="D256" s="36" t="s">
        <v>664</v>
      </c>
      <c r="E256" s="34" t="s">
        <v>6</v>
      </c>
      <c r="F256" s="37" t="s">
        <v>7</v>
      </c>
    </row>
    <row r="257" spans="1:6" ht="15.75" customHeight="1">
      <c r="A257" s="25">
        <v>254</v>
      </c>
      <c r="B257" s="32" t="s">
        <v>361</v>
      </c>
      <c r="C257" s="15" t="s">
        <v>436</v>
      </c>
      <c r="D257" s="36" t="s">
        <v>663</v>
      </c>
      <c r="E257" s="34" t="s">
        <v>6</v>
      </c>
      <c r="F257" s="37" t="s">
        <v>7</v>
      </c>
    </row>
    <row r="258" spans="1:6" ht="15.75" customHeight="1">
      <c r="A258" s="25">
        <v>255</v>
      </c>
      <c r="B258" s="32" t="s">
        <v>361</v>
      </c>
      <c r="C258" s="15" t="s">
        <v>437</v>
      </c>
      <c r="D258" s="36" t="s">
        <v>664</v>
      </c>
      <c r="E258" s="34" t="s">
        <v>6</v>
      </c>
      <c r="F258" s="37" t="s">
        <v>7</v>
      </c>
    </row>
    <row r="259" spans="1:6" ht="15.75" customHeight="1">
      <c r="A259" s="25">
        <v>256</v>
      </c>
      <c r="B259" s="32" t="s">
        <v>361</v>
      </c>
      <c r="C259" s="15" t="s">
        <v>438</v>
      </c>
      <c r="D259" s="36" t="s">
        <v>670</v>
      </c>
      <c r="E259" s="34" t="s">
        <v>6</v>
      </c>
      <c r="F259" s="37" t="s">
        <v>7</v>
      </c>
    </row>
    <row r="260" spans="1:6" ht="15.75" customHeight="1">
      <c r="A260" s="25">
        <v>257</v>
      </c>
      <c r="B260" s="32" t="s">
        <v>361</v>
      </c>
      <c r="C260" s="15" t="s">
        <v>439</v>
      </c>
      <c r="D260" s="36" t="s">
        <v>668</v>
      </c>
      <c r="E260" s="34" t="s">
        <v>6</v>
      </c>
      <c r="F260" s="37" t="s">
        <v>7</v>
      </c>
    </row>
    <row r="261" spans="1:6" ht="15.75" customHeight="1">
      <c r="A261" s="25">
        <v>258</v>
      </c>
      <c r="B261" s="32" t="s">
        <v>361</v>
      </c>
      <c r="C261" s="15" t="s">
        <v>440</v>
      </c>
      <c r="D261" s="36" t="s">
        <v>663</v>
      </c>
      <c r="E261" s="34" t="s">
        <v>6</v>
      </c>
      <c r="F261" s="37" t="s">
        <v>7</v>
      </c>
    </row>
    <row r="262" spans="1:6" ht="15.75" customHeight="1">
      <c r="A262" s="25">
        <v>259</v>
      </c>
      <c r="B262" s="32" t="s">
        <v>361</v>
      </c>
      <c r="C262" s="15" t="s">
        <v>441</v>
      </c>
      <c r="D262" s="36" t="s">
        <v>669</v>
      </c>
      <c r="E262" s="34" t="s">
        <v>6</v>
      </c>
      <c r="F262" s="37" t="s">
        <v>7</v>
      </c>
    </row>
    <row r="263" spans="1:6" ht="15.75" customHeight="1">
      <c r="A263" s="25">
        <v>260</v>
      </c>
      <c r="B263" s="32" t="s">
        <v>361</v>
      </c>
      <c r="C263" s="16" t="s">
        <v>442</v>
      </c>
      <c r="D263" s="36" t="s">
        <v>669</v>
      </c>
      <c r="E263" s="34" t="s">
        <v>6</v>
      </c>
      <c r="F263" s="37" t="s">
        <v>7</v>
      </c>
    </row>
    <row r="264" spans="1:6" ht="15.75" customHeight="1">
      <c r="A264" s="25">
        <v>261</v>
      </c>
      <c r="B264" s="32" t="s">
        <v>361</v>
      </c>
      <c r="C264" s="16" t="s">
        <v>443</v>
      </c>
      <c r="D264" s="36" t="s">
        <v>669</v>
      </c>
      <c r="E264" s="34" t="s">
        <v>6</v>
      </c>
      <c r="F264" s="37" t="s">
        <v>7</v>
      </c>
    </row>
    <row r="265" spans="1:6" ht="15.75" customHeight="1">
      <c r="A265" s="25">
        <v>262</v>
      </c>
      <c r="B265" s="32" t="s">
        <v>361</v>
      </c>
      <c r="C265" s="15" t="s">
        <v>444</v>
      </c>
      <c r="D265" s="36" t="s">
        <v>668</v>
      </c>
      <c r="E265" s="34" t="s">
        <v>6</v>
      </c>
      <c r="F265" s="37" t="s">
        <v>7</v>
      </c>
    </row>
    <row r="266" spans="1:6" ht="15.75" customHeight="1">
      <c r="A266" s="25">
        <v>263</v>
      </c>
      <c r="B266" s="32" t="s">
        <v>361</v>
      </c>
      <c r="C266" s="15" t="s">
        <v>445</v>
      </c>
      <c r="D266" s="36" t="s">
        <v>668</v>
      </c>
      <c r="E266" s="34" t="s">
        <v>6</v>
      </c>
      <c r="F266" s="37" t="s">
        <v>7</v>
      </c>
    </row>
    <row r="267" spans="1:6" ht="15.75" customHeight="1">
      <c r="A267" s="25">
        <v>264</v>
      </c>
      <c r="B267" s="32" t="s">
        <v>361</v>
      </c>
      <c r="C267" s="15" t="s">
        <v>446</v>
      </c>
      <c r="D267" s="36" t="s">
        <v>668</v>
      </c>
      <c r="E267" s="34" t="s">
        <v>6</v>
      </c>
      <c r="F267" s="37" t="s">
        <v>7</v>
      </c>
    </row>
    <row r="268" spans="1:6" ht="15.75" customHeight="1">
      <c r="A268" s="25">
        <v>265</v>
      </c>
      <c r="B268" s="32" t="s">
        <v>361</v>
      </c>
      <c r="C268" s="15" t="s">
        <v>447</v>
      </c>
      <c r="D268" s="36" t="s">
        <v>669</v>
      </c>
      <c r="E268" s="34" t="s">
        <v>6</v>
      </c>
      <c r="F268" s="37" t="s">
        <v>7</v>
      </c>
    </row>
    <row r="269" spans="1:6" ht="15.75" customHeight="1">
      <c r="A269" s="25">
        <v>266</v>
      </c>
      <c r="B269" s="32" t="s">
        <v>361</v>
      </c>
      <c r="C269" s="15" t="s">
        <v>448</v>
      </c>
      <c r="D269" s="36" t="s">
        <v>664</v>
      </c>
      <c r="E269" s="34" t="s">
        <v>6</v>
      </c>
      <c r="F269" s="37" t="s">
        <v>7</v>
      </c>
    </row>
    <row r="270" spans="1:6" ht="15.75" customHeight="1">
      <c r="A270" s="25">
        <v>267</v>
      </c>
      <c r="B270" s="32" t="s">
        <v>361</v>
      </c>
      <c r="C270" s="15" t="s">
        <v>449</v>
      </c>
      <c r="D270" s="36" t="s">
        <v>664</v>
      </c>
      <c r="E270" s="34" t="s">
        <v>6</v>
      </c>
      <c r="F270" s="37" t="s">
        <v>7</v>
      </c>
    </row>
    <row r="271" spans="1:6" ht="15.75" customHeight="1">
      <c r="A271" s="25">
        <v>268</v>
      </c>
      <c r="B271" s="32" t="s">
        <v>361</v>
      </c>
      <c r="C271" s="15" t="s">
        <v>450</v>
      </c>
      <c r="D271" s="36" t="s">
        <v>669</v>
      </c>
      <c r="E271" s="34" t="s">
        <v>6</v>
      </c>
      <c r="F271" s="37" t="s">
        <v>7</v>
      </c>
    </row>
    <row r="272" spans="1:6" ht="15.75" customHeight="1">
      <c r="A272" s="25">
        <v>269</v>
      </c>
      <c r="B272" s="32" t="s">
        <v>361</v>
      </c>
      <c r="C272" s="15" t="s">
        <v>451</v>
      </c>
      <c r="D272" s="36" t="s">
        <v>669</v>
      </c>
      <c r="E272" s="34" t="s">
        <v>6</v>
      </c>
      <c r="F272" s="37" t="s">
        <v>7</v>
      </c>
    </row>
    <row r="273" spans="1:6" ht="15.75" customHeight="1">
      <c r="A273" s="25">
        <v>270</v>
      </c>
      <c r="B273" s="32" t="s">
        <v>361</v>
      </c>
      <c r="C273" s="15" t="s">
        <v>452</v>
      </c>
      <c r="D273" s="36" t="s">
        <v>669</v>
      </c>
      <c r="E273" s="34" t="s">
        <v>6</v>
      </c>
      <c r="F273" s="37" t="s">
        <v>7</v>
      </c>
    </row>
    <row r="274" spans="1:6" ht="15.75" customHeight="1">
      <c r="A274" s="25">
        <v>271</v>
      </c>
      <c r="B274" s="32" t="s">
        <v>361</v>
      </c>
      <c r="C274" s="15" t="s">
        <v>453</v>
      </c>
      <c r="D274" s="36" t="s">
        <v>664</v>
      </c>
      <c r="E274" s="34" t="s">
        <v>6</v>
      </c>
      <c r="F274" s="37" t="s">
        <v>7</v>
      </c>
    </row>
    <row r="275" spans="1:6" ht="15.75" customHeight="1">
      <c r="A275" s="25">
        <v>272</v>
      </c>
      <c r="B275" s="32" t="s">
        <v>361</v>
      </c>
      <c r="C275" s="15" t="s">
        <v>454</v>
      </c>
      <c r="D275" s="36" t="s">
        <v>664</v>
      </c>
      <c r="E275" s="34" t="s">
        <v>6</v>
      </c>
      <c r="F275" s="37" t="s">
        <v>7</v>
      </c>
    </row>
    <row r="276" spans="1:6" ht="15.75" customHeight="1">
      <c r="A276" s="25">
        <v>273</v>
      </c>
      <c r="B276" s="32" t="s">
        <v>361</v>
      </c>
      <c r="C276" s="15" t="s">
        <v>455</v>
      </c>
      <c r="D276" s="36" t="s">
        <v>664</v>
      </c>
      <c r="E276" s="34" t="s">
        <v>6</v>
      </c>
      <c r="F276" s="37" t="s">
        <v>7</v>
      </c>
    </row>
    <row r="277" spans="1:6" ht="15.75" customHeight="1">
      <c r="A277" s="25">
        <v>274</v>
      </c>
      <c r="B277" s="32" t="s">
        <v>361</v>
      </c>
      <c r="C277" s="15" t="s">
        <v>456</v>
      </c>
      <c r="D277" s="36" t="s">
        <v>668</v>
      </c>
      <c r="E277" s="34" t="s">
        <v>6</v>
      </c>
      <c r="F277" s="37" t="s">
        <v>7</v>
      </c>
    </row>
    <row r="278" spans="1:6" ht="15.75" customHeight="1">
      <c r="A278" s="25">
        <v>275</v>
      </c>
      <c r="B278" s="32" t="s">
        <v>361</v>
      </c>
      <c r="C278" s="15" t="s">
        <v>457</v>
      </c>
      <c r="D278" s="36" t="s">
        <v>668</v>
      </c>
      <c r="E278" s="34" t="s">
        <v>6</v>
      </c>
      <c r="F278" s="37" t="s">
        <v>7</v>
      </c>
    </row>
    <row r="279" spans="1:6" ht="15.75" customHeight="1">
      <c r="A279" s="25">
        <v>276</v>
      </c>
      <c r="B279" s="32" t="s">
        <v>361</v>
      </c>
      <c r="C279" s="15" t="s">
        <v>458</v>
      </c>
      <c r="D279" s="36" t="s">
        <v>668</v>
      </c>
      <c r="E279" s="34" t="s">
        <v>6</v>
      </c>
      <c r="F279" s="37" t="s">
        <v>7</v>
      </c>
    </row>
    <row r="280" spans="1:6" ht="15.75" customHeight="1">
      <c r="A280" s="25">
        <v>277</v>
      </c>
      <c r="B280" s="32" t="s">
        <v>361</v>
      </c>
      <c r="C280" s="15" t="s">
        <v>459</v>
      </c>
      <c r="D280" s="36" t="s">
        <v>668</v>
      </c>
      <c r="E280" s="34" t="s">
        <v>6</v>
      </c>
      <c r="F280" s="37" t="s">
        <v>7</v>
      </c>
    </row>
    <row r="281" spans="1:6" ht="15.75" customHeight="1">
      <c r="A281" s="25">
        <v>278</v>
      </c>
      <c r="B281" s="32" t="s">
        <v>361</v>
      </c>
      <c r="C281" s="15" t="s">
        <v>460</v>
      </c>
      <c r="D281" s="36" t="s">
        <v>663</v>
      </c>
      <c r="E281" s="34" t="s">
        <v>6</v>
      </c>
      <c r="F281" s="37" t="s">
        <v>7</v>
      </c>
    </row>
    <row r="282" spans="1:6" ht="15.75" customHeight="1">
      <c r="A282" s="25">
        <v>279</v>
      </c>
      <c r="B282" s="32" t="s">
        <v>361</v>
      </c>
      <c r="C282" s="15" t="s">
        <v>461</v>
      </c>
      <c r="D282" s="36" t="s">
        <v>668</v>
      </c>
      <c r="E282" s="34" t="s">
        <v>6</v>
      </c>
      <c r="F282" s="37" t="s">
        <v>7</v>
      </c>
    </row>
    <row r="283" spans="1:6" ht="15.75" customHeight="1">
      <c r="A283" s="25">
        <v>280</v>
      </c>
      <c r="B283" s="32" t="s">
        <v>361</v>
      </c>
      <c r="C283" s="15" t="s">
        <v>462</v>
      </c>
      <c r="D283" s="36" t="s">
        <v>668</v>
      </c>
      <c r="E283" s="34" t="s">
        <v>6</v>
      </c>
      <c r="F283" s="37" t="s">
        <v>7</v>
      </c>
    </row>
    <row r="284" spans="1:6" ht="15.75" customHeight="1">
      <c r="A284" s="25">
        <v>281</v>
      </c>
      <c r="B284" s="32" t="s">
        <v>361</v>
      </c>
      <c r="C284" s="19" t="s">
        <v>463</v>
      </c>
      <c r="D284" s="36" t="s">
        <v>668</v>
      </c>
      <c r="E284" s="34" t="s">
        <v>6</v>
      </c>
      <c r="F284" s="37" t="s">
        <v>7</v>
      </c>
    </row>
    <row r="285" spans="1:6" ht="15.75" customHeight="1">
      <c r="A285" s="25">
        <v>282</v>
      </c>
      <c r="B285" s="32" t="s">
        <v>361</v>
      </c>
      <c r="C285" s="15" t="s">
        <v>464</v>
      </c>
      <c r="D285" s="36" t="s">
        <v>668</v>
      </c>
      <c r="E285" s="34" t="s">
        <v>6</v>
      </c>
      <c r="F285" s="37" t="s">
        <v>7</v>
      </c>
    </row>
    <row r="286" spans="1:6" ht="15.75" customHeight="1">
      <c r="A286" s="25">
        <v>283</v>
      </c>
      <c r="B286" s="32" t="s">
        <v>361</v>
      </c>
      <c r="C286" s="15" t="s">
        <v>465</v>
      </c>
      <c r="D286" s="36" t="s">
        <v>670</v>
      </c>
      <c r="E286" s="34" t="s">
        <v>6</v>
      </c>
      <c r="F286" s="37" t="s">
        <v>7</v>
      </c>
    </row>
    <row r="287" spans="1:6" ht="15.75" customHeight="1">
      <c r="A287" s="25">
        <v>284</v>
      </c>
      <c r="B287" s="32" t="s">
        <v>361</v>
      </c>
      <c r="C287" s="15" t="s">
        <v>466</v>
      </c>
      <c r="D287" s="36" t="s">
        <v>671</v>
      </c>
      <c r="E287" s="34" t="s">
        <v>6</v>
      </c>
      <c r="F287" s="37" t="s">
        <v>7</v>
      </c>
    </row>
    <row r="288" spans="1:6" ht="15.75" customHeight="1">
      <c r="A288" s="25">
        <v>285</v>
      </c>
      <c r="B288" s="32" t="s">
        <v>361</v>
      </c>
      <c r="C288" s="15" t="s">
        <v>467</v>
      </c>
      <c r="D288" s="36" t="s">
        <v>668</v>
      </c>
      <c r="E288" s="34" t="s">
        <v>6</v>
      </c>
      <c r="F288" s="37" t="s">
        <v>7</v>
      </c>
    </row>
    <row r="289" spans="1:6" ht="15.75" customHeight="1">
      <c r="A289" s="25">
        <v>286</v>
      </c>
      <c r="B289" s="32" t="s">
        <v>361</v>
      </c>
      <c r="C289" s="15" t="s">
        <v>468</v>
      </c>
      <c r="D289" s="36" t="s">
        <v>668</v>
      </c>
      <c r="E289" s="34" t="s">
        <v>6</v>
      </c>
      <c r="F289" s="37" t="s">
        <v>7</v>
      </c>
    </row>
    <row r="290" spans="1:6" ht="15.75" customHeight="1">
      <c r="A290" s="25">
        <v>287</v>
      </c>
      <c r="B290" s="32" t="s">
        <v>361</v>
      </c>
      <c r="C290" s="15" t="s">
        <v>469</v>
      </c>
      <c r="D290" s="36" t="s">
        <v>670</v>
      </c>
      <c r="E290" s="34" t="s">
        <v>6</v>
      </c>
      <c r="F290" s="37" t="s">
        <v>7</v>
      </c>
    </row>
    <row r="291" spans="1:6" ht="15.75" customHeight="1">
      <c r="A291" s="25">
        <v>288</v>
      </c>
      <c r="B291" s="32" t="s">
        <v>361</v>
      </c>
      <c r="C291" s="15" t="s">
        <v>470</v>
      </c>
      <c r="D291" s="36" t="s">
        <v>668</v>
      </c>
      <c r="E291" s="34" t="s">
        <v>6</v>
      </c>
      <c r="F291" s="37" t="s">
        <v>7</v>
      </c>
    </row>
    <row r="292" spans="1:6" ht="15.75" customHeight="1">
      <c r="A292" s="25">
        <v>289</v>
      </c>
      <c r="B292" s="32" t="s">
        <v>361</v>
      </c>
      <c r="C292" s="15" t="s">
        <v>471</v>
      </c>
      <c r="D292" s="36" t="s">
        <v>668</v>
      </c>
      <c r="E292" s="34" t="s">
        <v>6</v>
      </c>
      <c r="F292" s="37" t="s">
        <v>7</v>
      </c>
    </row>
    <row r="293" spans="1:6" ht="15.75" customHeight="1">
      <c r="A293" s="25">
        <v>290</v>
      </c>
      <c r="B293" s="32" t="s">
        <v>361</v>
      </c>
      <c r="C293" s="15" t="s">
        <v>472</v>
      </c>
      <c r="D293" s="36" t="s">
        <v>668</v>
      </c>
      <c r="E293" s="34" t="s">
        <v>6</v>
      </c>
      <c r="F293" s="37" t="s">
        <v>7</v>
      </c>
    </row>
    <row r="294" spans="1:6" ht="15.75" customHeight="1">
      <c r="A294" s="25">
        <v>291</v>
      </c>
      <c r="B294" s="32" t="s">
        <v>361</v>
      </c>
      <c r="C294" s="15" t="s">
        <v>473</v>
      </c>
      <c r="D294" s="36" t="s">
        <v>668</v>
      </c>
      <c r="E294" s="34" t="s">
        <v>6</v>
      </c>
      <c r="F294" s="37" t="s">
        <v>7</v>
      </c>
    </row>
    <row r="295" spans="1:6" ht="15.75" customHeight="1">
      <c r="A295" s="25">
        <v>292</v>
      </c>
      <c r="B295" s="32" t="s">
        <v>361</v>
      </c>
      <c r="C295" s="15" t="s">
        <v>474</v>
      </c>
      <c r="D295" s="36" t="s">
        <v>663</v>
      </c>
      <c r="E295" s="34" t="s">
        <v>6</v>
      </c>
      <c r="F295" s="37" t="s">
        <v>7</v>
      </c>
    </row>
    <row r="296" spans="1:6" ht="15.75" customHeight="1">
      <c r="A296" s="25">
        <v>293</v>
      </c>
      <c r="B296" s="32" t="s">
        <v>361</v>
      </c>
      <c r="C296" s="15" t="s">
        <v>475</v>
      </c>
      <c r="D296" s="36" t="s">
        <v>663</v>
      </c>
      <c r="E296" s="34" t="s">
        <v>6</v>
      </c>
      <c r="F296" s="37" t="s">
        <v>7</v>
      </c>
    </row>
    <row r="297" spans="1:6" ht="15.75" customHeight="1">
      <c r="A297" s="25">
        <v>294</v>
      </c>
      <c r="B297" s="32" t="s">
        <v>361</v>
      </c>
      <c r="C297" s="15" t="s">
        <v>476</v>
      </c>
      <c r="D297" s="36" t="s">
        <v>668</v>
      </c>
      <c r="E297" s="34" t="s">
        <v>6</v>
      </c>
      <c r="F297" s="37" t="s">
        <v>7</v>
      </c>
    </row>
    <row r="298" spans="1:6" ht="15.75" customHeight="1">
      <c r="A298" s="25">
        <v>295</v>
      </c>
      <c r="B298" s="32" t="s">
        <v>361</v>
      </c>
      <c r="C298" s="15" t="s">
        <v>477</v>
      </c>
      <c r="D298" s="36" t="s">
        <v>668</v>
      </c>
      <c r="E298" s="34" t="s">
        <v>6</v>
      </c>
      <c r="F298" s="37" t="s">
        <v>7</v>
      </c>
    </row>
    <row r="299" spans="1:6" ht="15.75" customHeight="1">
      <c r="A299" s="25">
        <v>296</v>
      </c>
      <c r="B299" s="32" t="s">
        <v>361</v>
      </c>
      <c r="C299" s="15" t="s">
        <v>478</v>
      </c>
      <c r="D299" s="36" t="s">
        <v>672</v>
      </c>
      <c r="E299" s="34" t="s">
        <v>6</v>
      </c>
      <c r="F299" s="37" t="s">
        <v>7</v>
      </c>
    </row>
    <row r="300" spans="1:6" ht="15.75" customHeight="1">
      <c r="A300" s="25">
        <v>297</v>
      </c>
      <c r="B300" s="32" t="s">
        <v>361</v>
      </c>
      <c r="C300" s="15" t="s">
        <v>479</v>
      </c>
      <c r="D300" s="36" t="s">
        <v>667</v>
      </c>
      <c r="E300" s="34" t="s">
        <v>6</v>
      </c>
      <c r="F300" s="37" t="s">
        <v>7</v>
      </c>
    </row>
    <row r="301" spans="1:6" ht="15.75" customHeight="1">
      <c r="A301" s="25">
        <v>298</v>
      </c>
      <c r="B301" s="32" t="s">
        <v>361</v>
      </c>
      <c r="C301" s="15" t="s">
        <v>480</v>
      </c>
      <c r="D301" s="36" t="s">
        <v>667</v>
      </c>
      <c r="E301" s="34" t="s">
        <v>6</v>
      </c>
      <c r="F301" s="37" t="s">
        <v>7</v>
      </c>
    </row>
    <row r="302" spans="1:6" ht="15.75" customHeight="1">
      <c r="A302" s="25">
        <v>299</v>
      </c>
      <c r="B302" s="32" t="s">
        <v>361</v>
      </c>
      <c r="C302" s="15" t="s">
        <v>481</v>
      </c>
      <c r="D302" s="36" t="s">
        <v>667</v>
      </c>
      <c r="E302" s="34" t="s">
        <v>6</v>
      </c>
      <c r="F302" s="37" t="s">
        <v>7</v>
      </c>
    </row>
    <row r="303" spans="1:6" ht="15.75" customHeight="1">
      <c r="A303" s="25">
        <v>300</v>
      </c>
      <c r="B303" s="32" t="s">
        <v>361</v>
      </c>
      <c r="C303" s="15" t="s">
        <v>482</v>
      </c>
      <c r="D303" s="36" t="s">
        <v>667</v>
      </c>
      <c r="E303" s="34" t="s">
        <v>6</v>
      </c>
      <c r="F303" s="37" t="s">
        <v>7</v>
      </c>
    </row>
    <row r="304" spans="1:6" ht="15.75" customHeight="1">
      <c r="A304" s="25">
        <v>301</v>
      </c>
      <c r="B304" s="32" t="s">
        <v>361</v>
      </c>
      <c r="C304" s="15" t="s">
        <v>483</v>
      </c>
      <c r="D304" s="36" t="s">
        <v>667</v>
      </c>
      <c r="E304" s="34" t="s">
        <v>6</v>
      </c>
      <c r="F304" s="37" t="s">
        <v>7</v>
      </c>
    </row>
    <row r="305" spans="1:6" ht="15.75" customHeight="1">
      <c r="A305" s="25">
        <v>302</v>
      </c>
      <c r="B305" s="32" t="s">
        <v>361</v>
      </c>
      <c r="C305" s="15" t="s">
        <v>484</v>
      </c>
      <c r="D305" s="36" t="s">
        <v>667</v>
      </c>
      <c r="E305" s="34" t="s">
        <v>6</v>
      </c>
      <c r="F305" s="37" t="s">
        <v>7</v>
      </c>
    </row>
    <row r="306" spans="1:6" ht="15.75" customHeight="1">
      <c r="A306" s="25">
        <v>303</v>
      </c>
      <c r="B306" s="32" t="s">
        <v>361</v>
      </c>
      <c r="C306" s="15" t="s">
        <v>485</v>
      </c>
      <c r="D306" s="36" t="s">
        <v>673</v>
      </c>
      <c r="E306" s="34" t="s">
        <v>6</v>
      </c>
      <c r="F306" s="37" t="s">
        <v>7</v>
      </c>
    </row>
    <row r="307" spans="1:6" ht="15.75" customHeight="1">
      <c r="A307" s="25">
        <v>304</v>
      </c>
      <c r="B307" s="32" t="s">
        <v>361</v>
      </c>
      <c r="C307" s="15" t="s">
        <v>486</v>
      </c>
      <c r="D307" s="36" t="s">
        <v>667</v>
      </c>
      <c r="E307" s="34" t="s">
        <v>6</v>
      </c>
      <c r="F307" s="37" t="s">
        <v>7</v>
      </c>
    </row>
    <row r="308" spans="1:6" ht="15.75" customHeight="1">
      <c r="A308" s="25">
        <v>305</v>
      </c>
      <c r="B308" s="32" t="s">
        <v>361</v>
      </c>
      <c r="C308" s="15" t="s">
        <v>487</v>
      </c>
      <c r="D308" s="36" t="s">
        <v>674</v>
      </c>
      <c r="E308" s="34" t="s">
        <v>6</v>
      </c>
      <c r="F308" s="37" t="s">
        <v>7</v>
      </c>
    </row>
    <row r="309" spans="1:6" ht="15.75" customHeight="1">
      <c r="A309" s="25">
        <v>306</v>
      </c>
      <c r="B309" s="32" t="s">
        <v>361</v>
      </c>
      <c r="C309" s="15" t="s">
        <v>488</v>
      </c>
      <c r="D309" s="36" t="s">
        <v>667</v>
      </c>
      <c r="E309" s="34" t="s">
        <v>6</v>
      </c>
      <c r="F309" s="37" t="s">
        <v>7</v>
      </c>
    </row>
    <row r="310" spans="1:6" ht="15.75" customHeight="1">
      <c r="A310" s="25">
        <v>307</v>
      </c>
      <c r="B310" s="32" t="s">
        <v>361</v>
      </c>
      <c r="C310" s="15" t="s">
        <v>489</v>
      </c>
      <c r="D310" s="36" t="s">
        <v>667</v>
      </c>
      <c r="E310" s="34" t="s">
        <v>6</v>
      </c>
      <c r="F310" s="37" t="s">
        <v>7</v>
      </c>
    </row>
    <row r="311" spans="1:6" ht="15.75" customHeight="1">
      <c r="A311" s="25">
        <v>308</v>
      </c>
      <c r="B311" s="32" t="s">
        <v>361</v>
      </c>
      <c r="C311" s="15" t="s">
        <v>490</v>
      </c>
      <c r="D311" s="36" t="s">
        <v>667</v>
      </c>
      <c r="E311" s="34" t="s">
        <v>6</v>
      </c>
      <c r="F311" s="37" t="s">
        <v>7</v>
      </c>
    </row>
    <row r="312" spans="1:6" ht="15.75" customHeight="1">
      <c r="A312" s="25">
        <v>309</v>
      </c>
      <c r="B312" s="32" t="s">
        <v>361</v>
      </c>
      <c r="C312" s="15" t="s">
        <v>491</v>
      </c>
      <c r="D312" s="36" t="s">
        <v>667</v>
      </c>
      <c r="E312" s="34" t="s">
        <v>6</v>
      </c>
      <c r="F312" s="37" t="s">
        <v>7</v>
      </c>
    </row>
    <row r="313" spans="1:6" ht="15.75" customHeight="1">
      <c r="A313" s="25">
        <v>310</v>
      </c>
      <c r="B313" s="32" t="s">
        <v>361</v>
      </c>
      <c r="C313" s="15" t="s">
        <v>492</v>
      </c>
      <c r="D313" s="36" t="s">
        <v>667</v>
      </c>
      <c r="E313" s="34" t="s">
        <v>6</v>
      </c>
      <c r="F313" s="37" t="s">
        <v>7</v>
      </c>
    </row>
    <row r="314" spans="1:6" ht="15.75" customHeight="1">
      <c r="A314" s="25">
        <v>311</v>
      </c>
      <c r="B314" s="32" t="s">
        <v>361</v>
      </c>
      <c r="C314" s="15" t="s">
        <v>493</v>
      </c>
      <c r="D314" s="36" t="s">
        <v>667</v>
      </c>
      <c r="E314" s="34" t="s">
        <v>6</v>
      </c>
      <c r="F314" s="37" t="s">
        <v>7</v>
      </c>
    </row>
    <row r="315" spans="1:6" ht="15.75" customHeight="1">
      <c r="A315" s="25">
        <v>312</v>
      </c>
      <c r="B315" s="32" t="s">
        <v>361</v>
      </c>
      <c r="C315" s="15" t="s">
        <v>494</v>
      </c>
      <c r="D315" s="36" t="s">
        <v>670</v>
      </c>
      <c r="E315" s="34" t="s">
        <v>6</v>
      </c>
      <c r="F315" s="37" t="s">
        <v>7</v>
      </c>
    </row>
    <row r="316" spans="1:6" ht="15.75" customHeight="1">
      <c r="A316" s="25">
        <v>313</v>
      </c>
      <c r="B316" s="32" t="s">
        <v>361</v>
      </c>
      <c r="C316" s="15" t="s">
        <v>495</v>
      </c>
      <c r="D316" s="36" t="s">
        <v>667</v>
      </c>
      <c r="E316" s="34" t="s">
        <v>6</v>
      </c>
      <c r="F316" s="37" t="s">
        <v>7</v>
      </c>
    </row>
    <row r="317" spans="1:6" ht="15.75" customHeight="1">
      <c r="A317" s="25">
        <v>314</v>
      </c>
      <c r="B317" s="32" t="s">
        <v>361</v>
      </c>
      <c r="C317" s="15" t="s">
        <v>496</v>
      </c>
      <c r="D317" s="36" t="s">
        <v>672</v>
      </c>
      <c r="E317" s="34" t="s">
        <v>6</v>
      </c>
      <c r="F317" s="37" t="s">
        <v>7</v>
      </c>
    </row>
    <row r="318" spans="1:6" ht="15.75" customHeight="1">
      <c r="A318" s="25">
        <v>315</v>
      </c>
      <c r="B318" s="32" t="s">
        <v>361</v>
      </c>
      <c r="C318" s="15" t="s">
        <v>497</v>
      </c>
      <c r="D318" s="36" t="s">
        <v>672</v>
      </c>
      <c r="E318" s="34" t="s">
        <v>6</v>
      </c>
      <c r="F318" s="37" t="s">
        <v>7</v>
      </c>
    </row>
    <row r="319" spans="1:6" ht="15.75" customHeight="1">
      <c r="A319" s="25">
        <v>316</v>
      </c>
      <c r="B319" s="32" t="s">
        <v>361</v>
      </c>
      <c r="C319" s="15" t="s">
        <v>498</v>
      </c>
      <c r="D319" s="36" t="s">
        <v>667</v>
      </c>
      <c r="E319" s="34" t="s">
        <v>6</v>
      </c>
      <c r="F319" s="37" t="s">
        <v>7</v>
      </c>
    </row>
    <row r="320" spans="1:6" ht="15.75" customHeight="1">
      <c r="A320" s="25">
        <v>317</v>
      </c>
      <c r="B320" s="32" t="s">
        <v>361</v>
      </c>
      <c r="C320" s="15" t="s">
        <v>499</v>
      </c>
      <c r="D320" s="36" t="s">
        <v>664</v>
      </c>
      <c r="E320" s="34" t="s">
        <v>6</v>
      </c>
      <c r="F320" s="37" t="s">
        <v>7</v>
      </c>
    </row>
    <row r="321" spans="1:6" ht="15.75" customHeight="1">
      <c r="A321" s="25">
        <v>318</v>
      </c>
      <c r="B321" s="32" t="s">
        <v>361</v>
      </c>
      <c r="C321" s="15" t="s">
        <v>500</v>
      </c>
      <c r="D321" s="36" t="s">
        <v>664</v>
      </c>
      <c r="E321" s="34" t="s">
        <v>6</v>
      </c>
      <c r="F321" s="37" t="s">
        <v>7</v>
      </c>
    </row>
    <row r="322" spans="1:6" ht="15.75" customHeight="1">
      <c r="A322" s="25">
        <v>319</v>
      </c>
      <c r="B322" s="32" t="s">
        <v>361</v>
      </c>
      <c r="C322" s="15" t="s">
        <v>501</v>
      </c>
      <c r="D322" s="36" t="s">
        <v>664</v>
      </c>
      <c r="E322" s="34" t="s">
        <v>6</v>
      </c>
      <c r="F322" s="37" t="s">
        <v>7</v>
      </c>
    </row>
    <row r="323" spans="1:6" ht="15.75" customHeight="1">
      <c r="A323" s="25">
        <v>320</v>
      </c>
      <c r="B323" s="32" t="s">
        <v>361</v>
      </c>
      <c r="C323" s="15" t="s">
        <v>502</v>
      </c>
      <c r="D323" s="36" t="s">
        <v>672</v>
      </c>
      <c r="E323" s="34" t="s">
        <v>6</v>
      </c>
      <c r="F323" s="37" t="s">
        <v>7</v>
      </c>
    </row>
    <row r="324" spans="1:6" ht="15.75" customHeight="1">
      <c r="A324" s="25">
        <v>321</v>
      </c>
      <c r="B324" s="32" t="s">
        <v>361</v>
      </c>
      <c r="C324" s="15" t="s">
        <v>503</v>
      </c>
      <c r="D324" s="36" t="s">
        <v>664</v>
      </c>
      <c r="E324" s="34" t="s">
        <v>6</v>
      </c>
      <c r="F324" s="37" t="s">
        <v>7</v>
      </c>
    </row>
    <row r="325" spans="1:6" ht="15.75" customHeight="1">
      <c r="A325" s="25">
        <v>322</v>
      </c>
      <c r="B325" s="32" t="s">
        <v>361</v>
      </c>
      <c r="C325" s="15" t="s">
        <v>504</v>
      </c>
      <c r="D325" s="36" t="s">
        <v>667</v>
      </c>
      <c r="E325" s="34" t="s">
        <v>6</v>
      </c>
      <c r="F325" s="37" t="s">
        <v>7</v>
      </c>
    </row>
    <row r="326" spans="1:6" ht="15.75" customHeight="1">
      <c r="A326" s="25">
        <v>323</v>
      </c>
      <c r="B326" s="32" t="s">
        <v>361</v>
      </c>
      <c r="C326" s="15" t="s">
        <v>505</v>
      </c>
      <c r="D326" s="36" t="s">
        <v>667</v>
      </c>
      <c r="E326" s="34" t="s">
        <v>6</v>
      </c>
      <c r="F326" s="37" t="s">
        <v>7</v>
      </c>
    </row>
    <row r="327" spans="1:6" ht="15.75" customHeight="1">
      <c r="A327" s="25">
        <v>324</v>
      </c>
      <c r="B327" s="32" t="s">
        <v>361</v>
      </c>
      <c r="C327" s="15" t="s">
        <v>506</v>
      </c>
      <c r="D327" s="36" t="s">
        <v>674</v>
      </c>
      <c r="E327" s="34" t="s">
        <v>6</v>
      </c>
      <c r="F327" s="37" t="s">
        <v>7</v>
      </c>
    </row>
    <row r="328" spans="1:6" ht="15.75" customHeight="1">
      <c r="A328" s="25">
        <v>325</v>
      </c>
      <c r="B328" s="32" t="s">
        <v>361</v>
      </c>
      <c r="C328" s="15" t="s">
        <v>507</v>
      </c>
      <c r="D328" s="36" t="s">
        <v>667</v>
      </c>
      <c r="E328" s="34" t="s">
        <v>6</v>
      </c>
      <c r="F328" s="37" t="s">
        <v>7</v>
      </c>
    </row>
    <row r="329" spans="1:6" ht="15.75" customHeight="1">
      <c r="A329" s="25">
        <v>326</v>
      </c>
      <c r="B329" s="32" t="s">
        <v>361</v>
      </c>
      <c r="C329" s="15" t="s">
        <v>508</v>
      </c>
      <c r="D329" s="36" t="s">
        <v>672</v>
      </c>
      <c r="E329" s="34" t="s">
        <v>6</v>
      </c>
      <c r="F329" s="37" t="s">
        <v>7</v>
      </c>
    </row>
    <row r="330" spans="1:6" ht="15.75" customHeight="1">
      <c r="A330" s="25">
        <v>327</v>
      </c>
      <c r="B330" s="32" t="s">
        <v>361</v>
      </c>
      <c r="C330" s="15" t="s">
        <v>509</v>
      </c>
      <c r="D330" s="36" t="s">
        <v>667</v>
      </c>
      <c r="E330" s="34" t="s">
        <v>6</v>
      </c>
      <c r="F330" s="37" t="s">
        <v>7</v>
      </c>
    </row>
    <row r="331" spans="1:6" ht="15.75" customHeight="1">
      <c r="A331" s="25">
        <v>328</v>
      </c>
      <c r="B331" s="32" t="s">
        <v>361</v>
      </c>
      <c r="C331" s="15" t="s">
        <v>510</v>
      </c>
      <c r="D331" s="36" t="s">
        <v>667</v>
      </c>
      <c r="E331" s="34" t="s">
        <v>6</v>
      </c>
      <c r="F331" s="37" t="s">
        <v>7</v>
      </c>
    </row>
    <row r="332" spans="1:6" ht="15.75" customHeight="1">
      <c r="A332" s="25">
        <v>329</v>
      </c>
      <c r="B332" s="32" t="s">
        <v>361</v>
      </c>
      <c r="C332" s="15" t="s">
        <v>511</v>
      </c>
      <c r="D332" s="36" t="s">
        <v>674</v>
      </c>
      <c r="E332" s="34" t="s">
        <v>6</v>
      </c>
      <c r="F332" s="37" t="s">
        <v>7</v>
      </c>
    </row>
    <row r="333" spans="1:6" ht="15.75" customHeight="1">
      <c r="A333" s="25">
        <v>330</v>
      </c>
      <c r="B333" s="32" t="s">
        <v>361</v>
      </c>
      <c r="C333" s="15" t="s">
        <v>512</v>
      </c>
      <c r="D333" s="36" t="s">
        <v>674</v>
      </c>
      <c r="E333" s="34" t="s">
        <v>6</v>
      </c>
      <c r="F333" s="37" t="s">
        <v>7</v>
      </c>
    </row>
    <row r="334" spans="1:6" ht="15.75" customHeight="1">
      <c r="A334" s="25">
        <v>331</v>
      </c>
      <c r="B334" s="32" t="s">
        <v>361</v>
      </c>
      <c r="C334" s="15" t="s">
        <v>513</v>
      </c>
      <c r="D334" s="36" t="s">
        <v>674</v>
      </c>
      <c r="E334" s="34" t="s">
        <v>6</v>
      </c>
      <c r="F334" s="37" t="s">
        <v>7</v>
      </c>
    </row>
    <row r="335" spans="1:6" ht="15.75" customHeight="1">
      <c r="A335" s="25">
        <v>332</v>
      </c>
      <c r="B335" s="32" t="s">
        <v>361</v>
      </c>
      <c r="C335" s="15" t="s">
        <v>514</v>
      </c>
      <c r="D335" s="36" t="s">
        <v>672</v>
      </c>
      <c r="E335" s="34" t="s">
        <v>6</v>
      </c>
      <c r="F335" s="37" t="s">
        <v>7</v>
      </c>
    </row>
    <row r="336" spans="1:6" ht="15.75" customHeight="1">
      <c r="A336" s="25">
        <v>333</v>
      </c>
      <c r="B336" s="32" t="s">
        <v>361</v>
      </c>
      <c r="C336" s="15" t="s">
        <v>515</v>
      </c>
      <c r="D336" s="36" t="s">
        <v>672</v>
      </c>
      <c r="E336" s="34" t="s">
        <v>6</v>
      </c>
      <c r="F336" s="37" t="s">
        <v>7</v>
      </c>
    </row>
    <row r="337" spans="1:6" ht="15.75" customHeight="1">
      <c r="A337" s="25">
        <v>334</v>
      </c>
      <c r="B337" s="32" t="s">
        <v>361</v>
      </c>
      <c r="C337" s="15" t="s">
        <v>516</v>
      </c>
      <c r="D337" s="36" t="s">
        <v>667</v>
      </c>
      <c r="E337" s="34" t="s">
        <v>6</v>
      </c>
      <c r="F337" s="37" t="s">
        <v>7</v>
      </c>
    </row>
    <row r="338" spans="1:6" ht="15.75" customHeight="1">
      <c r="A338" s="25">
        <v>335</v>
      </c>
      <c r="B338" s="32" t="s">
        <v>361</v>
      </c>
      <c r="C338" s="15" t="s">
        <v>517</v>
      </c>
      <c r="D338" s="36" t="s">
        <v>667</v>
      </c>
      <c r="E338" s="34" t="s">
        <v>6</v>
      </c>
      <c r="F338" s="37" t="s">
        <v>7</v>
      </c>
    </row>
    <row r="339" spans="1:6" ht="15.75" customHeight="1">
      <c r="A339" s="25">
        <v>336</v>
      </c>
      <c r="B339" s="32" t="s">
        <v>361</v>
      </c>
      <c r="C339" s="15" t="s">
        <v>518</v>
      </c>
      <c r="D339" s="36" t="s">
        <v>667</v>
      </c>
      <c r="E339" s="34" t="s">
        <v>6</v>
      </c>
      <c r="F339" s="37" t="s">
        <v>7</v>
      </c>
    </row>
    <row r="340" spans="1:6" ht="15.75" customHeight="1">
      <c r="A340" s="25">
        <v>337</v>
      </c>
      <c r="B340" s="32" t="s">
        <v>361</v>
      </c>
      <c r="C340" s="15" t="s">
        <v>519</v>
      </c>
      <c r="D340" s="36" t="s">
        <v>667</v>
      </c>
      <c r="E340" s="34" t="s">
        <v>6</v>
      </c>
      <c r="F340" s="37" t="s">
        <v>7</v>
      </c>
    </row>
    <row r="341" spans="1:6" ht="15.75" customHeight="1">
      <c r="A341" s="25">
        <v>338</v>
      </c>
      <c r="B341" s="32" t="s">
        <v>361</v>
      </c>
      <c r="C341" s="19" t="s">
        <v>520</v>
      </c>
      <c r="D341" s="36" t="s">
        <v>667</v>
      </c>
      <c r="E341" s="34" t="s">
        <v>6</v>
      </c>
      <c r="F341" s="37" t="s">
        <v>7</v>
      </c>
    </row>
    <row r="342" spans="1:6" ht="15.75" customHeight="1">
      <c r="A342" s="25">
        <v>339</v>
      </c>
      <c r="B342" s="32" t="s">
        <v>361</v>
      </c>
      <c r="C342" s="19" t="s">
        <v>521</v>
      </c>
      <c r="D342" s="36" t="s">
        <v>667</v>
      </c>
      <c r="E342" s="34" t="s">
        <v>6</v>
      </c>
      <c r="F342" s="37" t="s">
        <v>7</v>
      </c>
    </row>
    <row r="343" spans="1:6" ht="15.75" customHeight="1">
      <c r="A343" s="25">
        <v>340</v>
      </c>
      <c r="B343" s="32" t="s">
        <v>361</v>
      </c>
      <c r="C343" s="15" t="s">
        <v>522</v>
      </c>
      <c r="D343" s="36" t="s">
        <v>674</v>
      </c>
      <c r="E343" s="34" t="s">
        <v>6</v>
      </c>
      <c r="F343" s="37" t="s">
        <v>7</v>
      </c>
    </row>
    <row r="344" spans="1:6" ht="15.75" customHeight="1">
      <c r="A344" s="25">
        <v>341</v>
      </c>
      <c r="B344" s="32" t="s">
        <v>361</v>
      </c>
      <c r="C344" s="15" t="s">
        <v>523</v>
      </c>
      <c r="D344" s="36" t="s">
        <v>674</v>
      </c>
      <c r="E344" s="34" t="s">
        <v>6</v>
      </c>
      <c r="F344" s="37" t="s">
        <v>7</v>
      </c>
    </row>
    <row r="345" spans="1:6" ht="15.75" customHeight="1">
      <c r="A345" s="25">
        <v>342</v>
      </c>
      <c r="B345" s="32" t="s">
        <v>361</v>
      </c>
      <c r="C345" s="15" t="s">
        <v>524</v>
      </c>
      <c r="D345" s="36" t="s">
        <v>667</v>
      </c>
      <c r="E345" s="34" t="s">
        <v>6</v>
      </c>
      <c r="F345" s="37" t="s">
        <v>7</v>
      </c>
    </row>
    <row r="346" spans="1:6" ht="15.75" customHeight="1">
      <c r="A346" s="25">
        <v>343</v>
      </c>
      <c r="B346" s="32" t="s">
        <v>361</v>
      </c>
      <c r="C346" s="15" t="s">
        <v>525</v>
      </c>
      <c r="D346" s="36" t="s">
        <v>674</v>
      </c>
      <c r="E346" s="34" t="s">
        <v>6</v>
      </c>
      <c r="F346" s="37" t="s">
        <v>7</v>
      </c>
    </row>
    <row r="347" spans="1:6" ht="15.75" customHeight="1">
      <c r="A347" s="25">
        <v>344</v>
      </c>
      <c r="B347" s="32" t="s">
        <v>361</v>
      </c>
      <c r="C347" s="15" t="s">
        <v>526</v>
      </c>
      <c r="D347" s="36" t="s">
        <v>674</v>
      </c>
      <c r="E347" s="34" t="s">
        <v>6</v>
      </c>
      <c r="F347" s="37" t="s">
        <v>7</v>
      </c>
    </row>
    <row r="348" spans="1:6" ht="15.75" customHeight="1">
      <c r="A348" s="25">
        <v>345</v>
      </c>
      <c r="B348" s="32" t="s">
        <v>361</v>
      </c>
      <c r="C348" s="15" t="s">
        <v>527</v>
      </c>
      <c r="D348" s="36" t="s">
        <v>664</v>
      </c>
      <c r="E348" s="34" t="s">
        <v>6</v>
      </c>
      <c r="F348" s="37" t="s">
        <v>7</v>
      </c>
    </row>
    <row r="349" spans="1:6" ht="15.75" customHeight="1">
      <c r="A349" s="25">
        <v>346</v>
      </c>
      <c r="B349" s="32" t="s">
        <v>361</v>
      </c>
      <c r="C349" s="15" t="s">
        <v>528</v>
      </c>
      <c r="D349" s="36" t="s">
        <v>664</v>
      </c>
      <c r="E349" s="34" t="s">
        <v>6</v>
      </c>
      <c r="F349" s="37" t="s">
        <v>7</v>
      </c>
    </row>
    <row r="350" spans="1:6" ht="15.75" customHeight="1">
      <c r="A350" s="25">
        <v>347</v>
      </c>
      <c r="B350" s="32" t="s">
        <v>361</v>
      </c>
      <c r="C350" s="15" t="s">
        <v>529</v>
      </c>
      <c r="D350" s="36" t="s">
        <v>664</v>
      </c>
      <c r="E350" s="34" t="s">
        <v>6</v>
      </c>
      <c r="F350" s="37" t="s">
        <v>7</v>
      </c>
    </row>
    <row r="351" spans="1:6" ht="15.75" customHeight="1">
      <c r="A351" s="25">
        <v>348</v>
      </c>
      <c r="B351" s="32" t="s">
        <v>361</v>
      </c>
      <c r="C351" s="15" t="s">
        <v>530</v>
      </c>
      <c r="D351" s="36" t="s">
        <v>664</v>
      </c>
      <c r="E351" s="34" t="s">
        <v>6</v>
      </c>
      <c r="F351" s="37" t="s">
        <v>7</v>
      </c>
    </row>
    <row r="352" spans="1:6" ht="15.75" customHeight="1">
      <c r="A352" s="25">
        <v>349</v>
      </c>
      <c r="B352" s="32" t="s">
        <v>361</v>
      </c>
      <c r="C352" s="14" t="s">
        <v>531</v>
      </c>
      <c r="D352" s="36" t="s">
        <v>672</v>
      </c>
      <c r="E352" s="34" t="s">
        <v>6</v>
      </c>
      <c r="F352" s="37" t="s">
        <v>7</v>
      </c>
    </row>
    <row r="353" spans="1:6" ht="15.75" customHeight="1">
      <c r="A353" s="25">
        <v>350</v>
      </c>
      <c r="B353" s="32" t="s">
        <v>361</v>
      </c>
      <c r="C353" s="18" t="s">
        <v>532</v>
      </c>
      <c r="D353" s="36" t="s">
        <v>672</v>
      </c>
      <c r="E353" s="34" t="s">
        <v>6</v>
      </c>
      <c r="F353" s="37" t="s">
        <v>7</v>
      </c>
    </row>
    <row r="354" spans="1:6" ht="15.75" customHeight="1">
      <c r="A354" s="25">
        <v>351</v>
      </c>
      <c r="B354" s="32" t="s">
        <v>361</v>
      </c>
      <c r="C354" s="14" t="s">
        <v>533</v>
      </c>
      <c r="D354" s="36" t="s">
        <v>667</v>
      </c>
      <c r="E354" s="34" t="s">
        <v>6</v>
      </c>
      <c r="F354" s="37" t="s">
        <v>7</v>
      </c>
    </row>
    <row r="355" spans="1:6" ht="15.75" customHeight="1">
      <c r="A355" s="25">
        <v>352</v>
      </c>
      <c r="B355" s="32" t="s">
        <v>361</v>
      </c>
      <c r="C355" s="17" t="s">
        <v>534</v>
      </c>
      <c r="D355" s="36" t="s">
        <v>664</v>
      </c>
      <c r="E355" s="34" t="s">
        <v>6</v>
      </c>
      <c r="F355" s="37" t="s">
        <v>7</v>
      </c>
    </row>
    <row r="356" spans="1:6" ht="15.75" customHeight="1">
      <c r="A356" s="25">
        <v>353</v>
      </c>
      <c r="B356" s="32" t="s">
        <v>361</v>
      </c>
      <c r="C356" s="15" t="s">
        <v>535</v>
      </c>
      <c r="D356" s="36" t="s">
        <v>672</v>
      </c>
      <c r="E356" s="34" t="s">
        <v>6</v>
      </c>
      <c r="F356" s="37" t="s">
        <v>7</v>
      </c>
    </row>
    <row r="357" spans="1:6" ht="15.75" customHeight="1">
      <c r="A357" s="25">
        <v>354</v>
      </c>
      <c r="B357" s="32" t="s">
        <v>361</v>
      </c>
      <c r="C357" s="16" t="s">
        <v>536</v>
      </c>
      <c r="D357" s="36" t="s">
        <v>664</v>
      </c>
      <c r="E357" s="34" t="s">
        <v>6</v>
      </c>
      <c r="F357" s="37" t="s">
        <v>7</v>
      </c>
    </row>
    <row r="358" spans="1:6" ht="15.75" customHeight="1">
      <c r="A358" s="25">
        <v>355</v>
      </c>
      <c r="B358" s="32" t="s">
        <v>361</v>
      </c>
      <c r="C358" s="15" t="s">
        <v>537</v>
      </c>
      <c r="D358" s="36" t="s">
        <v>664</v>
      </c>
      <c r="E358" s="34" t="s">
        <v>6</v>
      </c>
      <c r="F358" s="37" t="s">
        <v>7</v>
      </c>
    </row>
    <row r="359" spans="1:6" ht="15.75" customHeight="1">
      <c r="A359" s="25">
        <v>356</v>
      </c>
      <c r="B359" s="32" t="s">
        <v>361</v>
      </c>
      <c r="C359" s="15" t="s">
        <v>538</v>
      </c>
      <c r="D359" s="36" t="s">
        <v>664</v>
      </c>
      <c r="E359" s="34" t="s">
        <v>6</v>
      </c>
      <c r="F359" s="37" t="s">
        <v>7</v>
      </c>
    </row>
    <row r="360" spans="1:6" ht="15.75" customHeight="1">
      <c r="A360" s="25">
        <v>357</v>
      </c>
      <c r="B360" s="32" t="s">
        <v>361</v>
      </c>
      <c r="C360" s="15" t="s">
        <v>539</v>
      </c>
      <c r="D360" s="36" t="s">
        <v>675</v>
      </c>
      <c r="E360" s="34" t="s">
        <v>6</v>
      </c>
      <c r="F360" s="37" t="s">
        <v>7</v>
      </c>
    </row>
    <row r="361" spans="1:6" ht="15.75" customHeight="1">
      <c r="A361" s="25">
        <v>358</v>
      </c>
      <c r="B361" s="32" t="s">
        <v>361</v>
      </c>
      <c r="C361" s="15" t="s">
        <v>540</v>
      </c>
      <c r="D361" s="36" t="s">
        <v>676</v>
      </c>
      <c r="E361" s="34" t="s">
        <v>6</v>
      </c>
      <c r="F361" s="37" t="s">
        <v>7</v>
      </c>
    </row>
    <row r="362" spans="1:6" ht="15.75" customHeight="1">
      <c r="A362" s="25">
        <v>359</v>
      </c>
      <c r="B362" s="32" t="s">
        <v>361</v>
      </c>
      <c r="C362" s="15" t="s">
        <v>541</v>
      </c>
      <c r="D362" s="36" t="s">
        <v>676</v>
      </c>
      <c r="E362" s="34" t="s">
        <v>6</v>
      </c>
      <c r="F362" s="37" t="s">
        <v>7</v>
      </c>
    </row>
    <row r="363" spans="1:6" ht="15.75" customHeight="1">
      <c r="A363" s="25">
        <v>360</v>
      </c>
      <c r="B363" s="32" t="s">
        <v>361</v>
      </c>
      <c r="C363" s="15" t="s">
        <v>542</v>
      </c>
      <c r="D363" s="36" t="s">
        <v>670</v>
      </c>
      <c r="E363" s="34" t="s">
        <v>6</v>
      </c>
      <c r="F363" s="37" t="s">
        <v>7</v>
      </c>
    </row>
    <row r="364" spans="1:6" ht="15.75" customHeight="1">
      <c r="A364" s="25">
        <v>361</v>
      </c>
      <c r="B364" s="32" t="s">
        <v>361</v>
      </c>
      <c r="C364" s="15" t="s">
        <v>543</v>
      </c>
      <c r="D364" s="36" t="s">
        <v>676</v>
      </c>
      <c r="E364" s="34" t="s">
        <v>6</v>
      </c>
      <c r="F364" s="37" t="s">
        <v>7</v>
      </c>
    </row>
    <row r="365" spans="1:6" ht="15.75" customHeight="1">
      <c r="A365" s="25">
        <v>362</v>
      </c>
      <c r="B365" s="32" t="s">
        <v>361</v>
      </c>
      <c r="C365" s="15" t="s">
        <v>544</v>
      </c>
      <c r="D365" s="36" t="s">
        <v>676</v>
      </c>
      <c r="E365" s="34" t="s">
        <v>6</v>
      </c>
      <c r="F365" s="37" t="s">
        <v>7</v>
      </c>
    </row>
    <row r="366" spans="1:6" ht="15.75" customHeight="1">
      <c r="A366" s="25">
        <v>363</v>
      </c>
      <c r="B366" s="32" t="s">
        <v>361</v>
      </c>
      <c r="C366" s="15" t="s">
        <v>545</v>
      </c>
      <c r="D366" s="36" t="s">
        <v>676</v>
      </c>
      <c r="E366" s="34" t="s">
        <v>6</v>
      </c>
      <c r="F366" s="37" t="s">
        <v>7</v>
      </c>
    </row>
    <row r="367" spans="1:6" ht="15.75" customHeight="1">
      <c r="A367" s="25">
        <v>364</v>
      </c>
      <c r="B367" s="32" t="s">
        <v>361</v>
      </c>
      <c r="C367" s="15" t="s">
        <v>546</v>
      </c>
      <c r="D367" s="36" t="s">
        <v>676</v>
      </c>
      <c r="E367" s="34" t="s">
        <v>6</v>
      </c>
      <c r="F367" s="37" t="s">
        <v>7</v>
      </c>
    </row>
    <row r="368" spans="1:6" ht="15.75" customHeight="1">
      <c r="A368" s="25">
        <v>365</v>
      </c>
      <c r="B368" s="32" t="s">
        <v>361</v>
      </c>
      <c r="C368" s="15" t="s">
        <v>547</v>
      </c>
      <c r="D368" s="36" t="s">
        <v>676</v>
      </c>
      <c r="E368" s="34" t="s">
        <v>6</v>
      </c>
      <c r="F368" s="37" t="s">
        <v>7</v>
      </c>
    </row>
    <row r="369" spans="1:6" ht="15.75" customHeight="1">
      <c r="A369" s="25">
        <v>366</v>
      </c>
      <c r="B369" s="32" t="s">
        <v>361</v>
      </c>
      <c r="C369" s="15" t="s">
        <v>548</v>
      </c>
      <c r="D369" s="36" t="s">
        <v>675</v>
      </c>
      <c r="E369" s="34" t="s">
        <v>6</v>
      </c>
      <c r="F369" s="37" t="s">
        <v>7</v>
      </c>
    </row>
    <row r="370" spans="1:6" ht="15.75" customHeight="1">
      <c r="A370" s="25">
        <v>367</v>
      </c>
      <c r="B370" s="32" t="s">
        <v>361</v>
      </c>
      <c r="C370" s="15" t="s">
        <v>549</v>
      </c>
      <c r="D370" s="36" t="s">
        <v>674</v>
      </c>
      <c r="E370" s="34" t="s">
        <v>6</v>
      </c>
      <c r="F370" s="37" t="s">
        <v>7</v>
      </c>
    </row>
    <row r="371" spans="1:6" ht="15.75" customHeight="1">
      <c r="A371" s="25">
        <v>368</v>
      </c>
      <c r="B371" s="32" t="s">
        <v>361</v>
      </c>
      <c r="C371" s="15" t="s">
        <v>550</v>
      </c>
      <c r="D371" s="36" t="s">
        <v>676</v>
      </c>
      <c r="E371" s="34" t="s">
        <v>6</v>
      </c>
      <c r="F371" s="37" t="s">
        <v>7</v>
      </c>
    </row>
    <row r="372" spans="1:6" ht="15.75" customHeight="1">
      <c r="A372" s="25">
        <v>369</v>
      </c>
      <c r="B372" s="32" t="s">
        <v>361</v>
      </c>
      <c r="C372" s="15" t="s">
        <v>551</v>
      </c>
      <c r="D372" s="36" t="s">
        <v>676</v>
      </c>
      <c r="E372" s="34" t="s">
        <v>6</v>
      </c>
      <c r="F372" s="37" t="s">
        <v>7</v>
      </c>
    </row>
    <row r="373" spans="1:6" ht="15.75" customHeight="1">
      <c r="A373" s="25">
        <v>370</v>
      </c>
      <c r="B373" s="32" t="s">
        <v>361</v>
      </c>
      <c r="C373" s="15" t="s">
        <v>552</v>
      </c>
      <c r="D373" s="36" t="s">
        <v>676</v>
      </c>
      <c r="E373" s="34" t="s">
        <v>6</v>
      </c>
      <c r="F373" s="37" t="s">
        <v>7</v>
      </c>
    </row>
    <row r="374" spans="1:6" ht="15.75" customHeight="1">
      <c r="A374" s="25">
        <v>371</v>
      </c>
      <c r="B374" s="32" t="s">
        <v>361</v>
      </c>
      <c r="C374" s="15" t="s">
        <v>553</v>
      </c>
      <c r="D374" s="36" t="s">
        <v>676</v>
      </c>
      <c r="E374" s="34" t="s">
        <v>6</v>
      </c>
      <c r="F374" s="37" t="s">
        <v>7</v>
      </c>
    </row>
    <row r="375" spans="1:6" ht="15.75" customHeight="1">
      <c r="A375" s="25">
        <v>372</v>
      </c>
      <c r="B375" s="32" t="s">
        <v>361</v>
      </c>
      <c r="C375" s="15" t="s">
        <v>554</v>
      </c>
      <c r="D375" s="36" t="s">
        <v>670</v>
      </c>
      <c r="E375" s="34" t="s">
        <v>6</v>
      </c>
      <c r="F375" s="37" t="s">
        <v>7</v>
      </c>
    </row>
    <row r="376" spans="1:6" ht="15.75" customHeight="1">
      <c r="A376" s="25">
        <v>373</v>
      </c>
      <c r="B376" s="32" t="s">
        <v>361</v>
      </c>
      <c r="C376" s="15" t="s">
        <v>555</v>
      </c>
      <c r="D376" s="36" t="s">
        <v>676</v>
      </c>
      <c r="E376" s="34" t="s">
        <v>6</v>
      </c>
      <c r="F376" s="37" t="s">
        <v>7</v>
      </c>
    </row>
    <row r="377" spans="1:6" ht="15.75" customHeight="1">
      <c r="A377" s="25">
        <v>374</v>
      </c>
      <c r="B377" s="32" t="s">
        <v>361</v>
      </c>
      <c r="C377" s="15" t="s">
        <v>556</v>
      </c>
      <c r="D377" s="36" t="s">
        <v>670</v>
      </c>
      <c r="E377" s="34" t="s">
        <v>6</v>
      </c>
      <c r="F377" s="37" t="s">
        <v>7</v>
      </c>
    </row>
    <row r="378" spans="1:6" ht="15.75" customHeight="1">
      <c r="A378" s="25">
        <v>375</v>
      </c>
      <c r="B378" s="32" t="s">
        <v>361</v>
      </c>
      <c r="C378" s="15" t="s">
        <v>557</v>
      </c>
      <c r="D378" s="36" t="s">
        <v>676</v>
      </c>
      <c r="E378" s="34" t="s">
        <v>6</v>
      </c>
      <c r="F378" s="37" t="s">
        <v>7</v>
      </c>
    </row>
    <row r="379" spans="1:6" ht="15.75" customHeight="1">
      <c r="A379" s="25">
        <v>376</v>
      </c>
      <c r="B379" s="32" t="s">
        <v>361</v>
      </c>
      <c r="C379" s="15" t="s">
        <v>558</v>
      </c>
      <c r="D379" s="36" t="s">
        <v>676</v>
      </c>
      <c r="E379" s="34" t="s">
        <v>6</v>
      </c>
      <c r="F379" s="37" t="s">
        <v>7</v>
      </c>
    </row>
    <row r="380" spans="1:6" ht="15.75" customHeight="1">
      <c r="A380" s="25">
        <v>377</v>
      </c>
      <c r="B380" s="32" t="s">
        <v>361</v>
      </c>
      <c r="C380" s="15" t="s">
        <v>559</v>
      </c>
      <c r="D380" s="36" t="s">
        <v>670</v>
      </c>
      <c r="E380" s="34" t="s">
        <v>6</v>
      </c>
      <c r="F380" s="37" t="s">
        <v>7</v>
      </c>
    </row>
    <row r="381" spans="1:6" ht="15.75" customHeight="1">
      <c r="A381" s="25">
        <v>378</v>
      </c>
      <c r="B381" s="32" t="s">
        <v>361</v>
      </c>
      <c r="C381" s="15" t="s">
        <v>560</v>
      </c>
      <c r="D381" s="36" t="s">
        <v>670</v>
      </c>
      <c r="E381" s="34" t="s">
        <v>6</v>
      </c>
      <c r="F381" s="37" t="s">
        <v>7</v>
      </c>
    </row>
    <row r="382" spans="1:6" ht="15.75" customHeight="1">
      <c r="A382" s="25">
        <v>379</v>
      </c>
      <c r="B382" s="32" t="s">
        <v>361</v>
      </c>
      <c r="C382" s="15" t="s">
        <v>561</v>
      </c>
      <c r="D382" s="36" t="s">
        <v>676</v>
      </c>
      <c r="E382" s="34" t="s">
        <v>6</v>
      </c>
      <c r="F382" s="37" t="s">
        <v>7</v>
      </c>
    </row>
    <row r="383" spans="1:6" ht="15.75" customHeight="1">
      <c r="A383" s="25">
        <v>380</v>
      </c>
      <c r="B383" s="32" t="s">
        <v>361</v>
      </c>
      <c r="C383" s="15" t="s">
        <v>562</v>
      </c>
      <c r="D383" s="36">
        <v>46129</v>
      </c>
      <c r="E383" s="34" t="s">
        <v>6</v>
      </c>
      <c r="F383" s="37" t="s">
        <v>7</v>
      </c>
    </row>
    <row r="384" spans="1:6" ht="15.75" customHeight="1">
      <c r="A384" s="25">
        <v>381</v>
      </c>
      <c r="B384" s="32" t="s">
        <v>361</v>
      </c>
      <c r="C384" s="15" t="s">
        <v>563</v>
      </c>
      <c r="D384" s="36" t="s">
        <v>676</v>
      </c>
      <c r="E384" s="34" t="s">
        <v>6</v>
      </c>
      <c r="F384" s="37" t="s">
        <v>7</v>
      </c>
    </row>
    <row r="385" spans="1:6" ht="15.75" customHeight="1">
      <c r="A385" s="25">
        <v>382</v>
      </c>
      <c r="B385" s="32" t="s">
        <v>361</v>
      </c>
      <c r="C385" s="15" t="s">
        <v>564</v>
      </c>
      <c r="D385" s="36" t="s">
        <v>675</v>
      </c>
      <c r="E385" s="34" t="s">
        <v>6</v>
      </c>
      <c r="F385" s="37" t="s">
        <v>7</v>
      </c>
    </row>
    <row r="386" spans="1:6" ht="15.75" customHeight="1">
      <c r="A386" s="25">
        <v>383</v>
      </c>
      <c r="B386" s="32" t="s">
        <v>361</v>
      </c>
      <c r="C386" s="15" t="s">
        <v>565</v>
      </c>
      <c r="D386" s="36" t="s">
        <v>675</v>
      </c>
      <c r="E386" s="34" t="s">
        <v>6</v>
      </c>
      <c r="F386" s="37" t="s">
        <v>7</v>
      </c>
    </row>
    <row r="387" spans="1:6" ht="15.75" customHeight="1">
      <c r="A387" s="25">
        <v>384</v>
      </c>
      <c r="B387" s="32" t="s">
        <v>361</v>
      </c>
      <c r="C387" s="14" t="s">
        <v>566</v>
      </c>
      <c r="D387" s="36" t="s">
        <v>676</v>
      </c>
      <c r="E387" s="34" t="s">
        <v>6</v>
      </c>
      <c r="F387" s="37" t="s">
        <v>7</v>
      </c>
    </row>
    <row r="388" spans="1:6" ht="15.75" customHeight="1">
      <c r="A388" s="25">
        <v>385</v>
      </c>
      <c r="B388" s="32" t="s">
        <v>361</v>
      </c>
      <c r="C388" s="14" t="s">
        <v>567</v>
      </c>
      <c r="D388" s="36" t="s">
        <v>676</v>
      </c>
      <c r="E388" s="34" t="s">
        <v>6</v>
      </c>
      <c r="F388" s="37" t="s">
        <v>7</v>
      </c>
    </row>
    <row r="389" spans="1:6" ht="15.75" customHeight="1">
      <c r="A389" s="25">
        <v>386</v>
      </c>
      <c r="B389" s="32" t="s">
        <v>361</v>
      </c>
      <c r="C389" s="14" t="s">
        <v>568</v>
      </c>
      <c r="D389" s="36" t="s">
        <v>676</v>
      </c>
      <c r="E389" s="34" t="s">
        <v>6</v>
      </c>
      <c r="F389" s="37" t="s">
        <v>7</v>
      </c>
    </row>
    <row r="390" spans="1:6" ht="15.75" customHeight="1">
      <c r="A390" s="25">
        <v>387</v>
      </c>
      <c r="B390" s="32" t="s">
        <v>361</v>
      </c>
      <c r="C390" s="14" t="s">
        <v>569</v>
      </c>
      <c r="D390" s="36" t="s">
        <v>676</v>
      </c>
      <c r="E390" s="34" t="s">
        <v>6</v>
      </c>
      <c r="F390" s="37" t="s">
        <v>7</v>
      </c>
    </row>
    <row r="391" spans="1:6" ht="15.75" customHeight="1">
      <c r="A391" s="25">
        <v>388</v>
      </c>
      <c r="B391" s="32" t="s">
        <v>361</v>
      </c>
      <c r="C391" s="14" t="s">
        <v>570</v>
      </c>
      <c r="D391" s="36" t="s">
        <v>676</v>
      </c>
      <c r="E391" s="34" t="s">
        <v>6</v>
      </c>
      <c r="F391" s="37" t="s">
        <v>7</v>
      </c>
    </row>
    <row r="392" spans="1:6" ht="15.75" customHeight="1">
      <c r="A392" s="25">
        <v>389</v>
      </c>
      <c r="B392" s="32" t="s">
        <v>361</v>
      </c>
      <c r="C392" s="15" t="s">
        <v>571</v>
      </c>
      <c r="D392" s="36" t="s">
        <v>675</v>
      </c>
      <c r="E392" s="34" t="s">
        <v>6</v>
      </c>
      <c r="F392" s="37" t="s">
        <v>7</v>
      </c>
    </row>
    <row r="393" spans="1:6" ht="15.75" customHeight="1">
      <c r="A393" s="25">
        <v>390</v>
      </c>
      <c r="B393" s="32" t="s">
        <v>361</v>
      </c>
      <c r="C393" s="15" t="s">
        <v>572</v>
      </c>
      <c r="D393" s="36" t="s">
        <v>676</v>
      </c>
      <c r="E393" s="34" t="s">
        <v>6</v>
      </c>
      <c r="F393" s="37" t="s">
        <v>7</v>
      </c>
    </row>
    <row r="394" spans="1:6" ht="15.75" customHeight="1">
      <c r="A394" s="25">
        <v>391</v>
      </c>
      <c r="B394" s="32" t="s">
        <v>361</v>
      </c>
      <c r="C394" s="15" t="s">
        <v>573</v>
      </c>
      <c r="D394" s="36" t="s">
        <v>676</v>
      </c>
      <c r="E394" s="34" t="s">
        <v>6</v>
      </c>
      <c r="F394" s="37" t="s">
        <v>7</v>
      </c>
    </row>
    <row r="395" spans="1:6" ht="15.75" customHeight="1">
      <c r="A395" s="25">
        <v>392</v>
      </c>
      <c r="B395" s="32" t="s">
        <v>361</v>
      </c>
      <c r="C395" s="14" t="s">
        <v>574</v>
      </c>
      <c r="D395" s="36" t="s">
        <v>676</v>
      </c>
      <c r="E395" s="34" t="s">
        <v>6</v>
      </c>
      <c r="F395" s="37" t="s">
        <v>7</v>
      </c>
    </row>
    <row r="396" spans="1:6" ht="15.75" customHeight="1">
      <c r="A396" s="25">
        <v>393</v>
      </c>
      <c r="B396" s="32" t="s">
        <v>361</v>
      </c>
      <c r="C396" s="15" t="s">
        <v>575</v>
      </c>
      <c r="D396" s="36" t="s">
        <v>676</v>
      </c>
      <c r="E396" s="34" t="s">
        <v>6</v>
      </c>
      <c r="F396" s="37" t="s">
        <v>7</v>
      </c>
    </row>
    <row r="397" spans="1:6" ht="15.75" customHeight="1">
      <c r="A397" s="25">
        <v>394</v>
      </c>
      <c r="B397" s="32" t="s">
        <v>361</v>
      </c>
      <c r="C397" s="15" t="s">
        <v>576</v>
      </c>
      <c r="D397" s="36" t="s">
        <v>676</v>
      </c>
      <c r="E397" s="34" t="s">
        <v>6</v>
      </c>
      <c r="F397" s="37" t="s">
        <v>7</v>
      </c>
    </row>
    <row r="398" spans="1:6" ht="15.75" customHeight="1">
      <c r="A398" s="25">
        <v>395</v>
      </c>
      <c r="B398" s="32" t="s">
        <v>361</v>
      </c>
      <c r="C398" s="15" t="s">
        <v>577</v>
      </c>
      <c r="D398" s="36" t="s">
        <v>674</v>
      </c>
      <c r="E398" s="34" t="s">
        <v>6</v>
      </c>
      <c r="F398" s="37" t="s">
        <v>7</v>
      </c>
    </row>
    <row r="399" spans="1:6" ht="15.75" customHeight="1">
      <c r="A399" s="25">
        <v>396</v>
      </c>
      <c r="B399" s="32" t="s">
        <v>361</v>
      </c>
      <c r="C399" s="15" t="s">
        <v>578</v>
      </c>
      <c r="D399" s="36" t="s">
        <v>670</v>
      </c>
      <c r="E399" s="34" t="s">
        <v>6</v>
      </c>
      <c r="F399" s="37" t="s">
        <v>7</v>
      </c>
    </row>
    <row r="400" spans="1:6" ht="15.75" customHeight="1">
      <c r="A400" s="25">
        <v>397</v>
      </c>
      <c r="B400" s="32" t="s">
        <v>361</v>
      </c>
      <c r="C400" s="15" t="s">
        <v>579</v>
      </c>
      <c r="D400" s="36" t="s">
        <v>673</v>
      </c>
      <c r="E400" s="34" t="s">
        <v>6</v>
      </c>
      <c r="F400" s="37" t="s">
        <v>7</v>
      </c>
    </row>
    <row r="401" spans="1:6" ht="15.75" customHeight="1">
      <c r="A401" s="25">
        <v>398</v>
      </c>
      <c r="B401" s="32" t="s">
        <v>361</v>
      </c>
      <c r="C401" s="15" t="s">
        <v>580</v>
      </c>
      <c r="D401" s="36" t="s">
        <v>670</v>
      </c>
      <c r="E401" s="34" t="s">
        <v>6</v>
      </c>
      <c r="F401" s="37" t="s">
        <v>7</v>
      </c>
    </row>
    <row r="402" spans="1:6" ht="15.75" customHeight="1">
      <c r="A402" s="25">
        <v>399</v>
      </c>
      <c r="B402" s="32" t="s">
        <v>361</v>
      </c>
      <c r="C402" s="14" t="s">
        <v>581</v>
      </c>
      <c r="D402" s="36" t="s">
        <v>670</v>
      </c>
      <c r="E402" s="34" t="s">
        <v>6</v>
      </c>
      <c r="F402" s="37" t="s">
        <v>7</v>
      </c>
    </row>
    <row r="403" spans="1:6" ht="15.75" customHeight="1">
      <c r="A403" s="25">
        <v>400</v>
      </c>
      <c r="B403" s="32" t="s">
        <v>361</v>
      </c>
      <c r="C403" s="14" t="s">
        <v>582</v>
      </c>
      <c r="D403" s="36" t="s">
        <v>670</v>
      </c>
      <c r="E403" s="34" t="s">
        <v>6</v>
      </c>
      <c r="F403" s="37" t="s">
        <v>7</v>
      </c>
    </row>
    <row r="404" spans="1:6" ht="15.75" customHeight="1">
      <c r="A404" s="25">
        <v>401</v>
      </c>
      <c r="B404" s="32" t="s">
        <v>361</v>
      </c>
      <c r="C404" s="14" t="s">
        <v>583</v>
      </c>
      <c r="D404" s="36" t="s">
        <v>670</v>
      </c>
      <c r="E404" s="34" t="s">
        <v>6</v>
      </c>
      <c r="F404" s="37" t="s">
        <v>7</v>
      </c>
    </row>
    <row r="405" spans="1:6" ht="15.75" customHeight="1">
      <c r="A405" s="25">
        <v>402</v>
      </c>
      <c r="B405" s="32" t="s">
        <v>361</v>
      </c>
      <c r="C405" s="14" t="s">
        <v>584</v>
      </c>
      <c r="D405" s="36" t="s">
        <v>670</v>
      </c>
      <c r="E405" s="34" t="s">
        <v>6</v>
      </c>
      <c r="F405" s="37" t="s">
        <v>7</v>
      </c>
    </row>
    <row r="406" spans="1:6" ht="15.75" customHeight="1">
      <c r="A406" s="25">
        <v>403</v>
      </c>
      <c r="B406" s="32" t="s">
        <v>361</v>
      </c>
      <c r="C406" s="14" t="s">
        <v>585</v>
      </c>
      <c r="D406" s="36" t="s">
        <v>670</v>
      </c>
      <c r="E406" s="34" t="s">
        <v>6</v>
      </c>
      <c r="F406" s="37" t="s">
        <v>7</v>
      </c>
    </row>
    <row r="407" spans="1:6" ht="15.75" customHeight="1">
      <c r="A407" s="25">
        <v>404</v>
      </c>
      <c r="B407" s="32" t="s">
        <v>361</v>
      </c>
      <c r="C407" s="13" t="s">
        <v>586</v>
      </c>
      <c r="D407" s="36" t="s">
        <v>673</v>
      </c>
      <c r="E407" s="34" t="s">
        <v>6</v>
      </c>
      <c r="F407" s="37" t="s">
        <v>7</v>
      </c>
    </row>
    <row r="408" spans="1:6" ht="15.75" customHeight="1">
      <c r="A408" s="25">
        <v>405</v>
      </c>
      <c r="B408" s="32" t="s">
        <v>361</v>
      </c>
      <c r="C408" s="12" t="s">
        <v>587</v>
      </c>
      <c r="D408" s="36" t="s">
        <v>674</v>
      </c>
      <c r="E408" s="34" t="s">
        <v>6</v>
      </c>
      <c r="F408" s="37" t="s">
        <v>7</v>
      </c>
    </row>
    <row r="409" spans="1:6" ht="15.75" customHeight="1">
      <c r="A409" s="25">
        <v>406</v>
      </c>
      <c r="B409" s="32" t="s">
        <v>361</v>
      </c>
      <c r="C409" s="10" t="s">
        <v>588</v>
      </c>
      <c r="D409" s="36" t="s">
        <v>677</v>
      </c>
      <c r="E409" s="34" t="s">
        <v>6</v>
      </c>
      <c r="F409" s="38" t="s">
        <v>7</v>
      </c>
    </row>
    <row r="410" spans="1:6" ht="15.75" customHeight="1">
      <c r="A410" s="25">
        <v>407</v>
      </c>
      <c r="B410" s="32" t="s">
        <v>361</v>
      </c>
      <c r="C410" s="9" t="s">
        <v>589</v>
      </c>
      <c r="D410" s="36" t="s">
        <v>670</v>
      </c>
      <c r="E410" s="34" t="s">
        <v>6</v>
      </c>
      <c r="F410" s="38" t="s">
        <v>7</v>
      </c>
    </row>
    <row r="411" spans="1:6" ht="15.75" customHeight="1">
      <c r="A411" s="25">
        <v>408</v>
      </c>
      <c r="B411" s="32" t="s">
        <v>361</v>
      </c>
      <c r="C411" s="9" t="s">
        <v>590</v>
      </c>
      <c r="D411" s="36" t="s">
        <v>670</v>
      </c>
      <c r="E411" s="34" t="s">
        <v>6</v>
      </c>
      <c r="F411" s="38" t="s">
        <v>7</v>
      </c>
    </row>
    <row r="412" spans="1:6" ht="15.75" customHeight="1">
      <c r="A412" s="25">
        <v>409</v>
      </c>
      <c r="B412" s="32" t="s">
        <v>361</v>
      </c>
      <c r="C412" s="10" t="s">
        <v>591</v>
      </c>
      <c r="D412" s="36" t="s">
        <v>670</v>
      </c>
      <c r="E412" s="34" t="s">
        <v>6</v>
      </c>
      <c r="F412" s="38" t="s">
        <v>7</v>
      </c>
    </row>
    <row r="413" spans="1:6" ht="15.75" customHeight="1">
      <c r="A413" s="25">
        <v>410</v>
      </c>
      <c r="B413" s="32" t="s">
        <v>361</v>
      </c>
      <c r="C413" s="9" t="s">
        <v>592</v>
      </c>
      <c r="D413" s="36" t="s">
        <v>674</v>
      </c>
      <c r="E413" s="34" t="s">
        <v>6</v>
      </c>
      <c r="F413" s="38" t="s">
        <v>7</v>
      </c>
    </row>
    <row r="414" spans="1:6" ht="15.75" customHeight="1">
      <c r="A414" s="25">
        <v>411</v>
      </c>
      <c r="B414" s="32" t="s">
        <v>361</v>
      </c>
      <c r="C414" s="10" t="s">
        <v>593</v>
      </c>
      <c r="D414" s="36" t="s">
        <v>673</v>
      </c>
      <c r="E414" s="34" t="s">
        <v>6</v>
      </c>
      <c r="F414" s="38" t="s">
        <v>7</v>
      </c>
    </row>
    <row r="415" spans="1:6" ht="15.75" customHeight="1">
      <c r="A415" s="25">
        <v>412</v>
      </c>
      <c r="B415" s="32" t="s">
        <v>361</v>
      </c>
      <c r="C415" s="9" t="s">
        <v>594</v>
      </c>
      <c r="D415" s="36" t="s">
        <v>678</v>
      </c>
      <c r="E415" s="34" t="s">
        <v>6</v>
      </c>
      <c r="F415" s="38" t="s">
        <v>7</v>
      </c>
    </row>
    <row r="416" spans="1:6" ht="15.75" customHeight="1">
      <c r="A416" s="25">
        <v>413</v>
      </c>
      <c r="B416" s="32" t="s">
        <v>361</v>
      </c>
      <c r="C416" s="10" t="s">
        <v>595</v>
      </c>
      <c r="D416" s="36" t="s">
        <v>679</v>
      </c>
      <c r="E416" s="34" t="s">
        <v>6</v>
      </c>
      <c r="F416" s="38" t="s">
        <v>7</v>
      </c>
    </row>
    <row r="417" spans="1:6" ht="15.75" customHeight="1">
      <c r="A417" s="25">
        <v>414</v>
      </c>
      <c r="B417" s="32" t="s">
        <v>361</v>
      </c>
      <c r="C417" s="9" t="s">
        <v>596</v>
      </c>
      <c r="D417" s="36" t="s">
        <v>678</v>
      </c>
      <c r="E417" s="34" t="s">
        <v>6</v>
      </c>
      <c r="F417" s="38" t="s">
        <v>7</v>
      </c>
    </row>
    <row r="418" spans="1:6" ht="15.75" customHeight="1">
      <c r="A418" s="25">
        <v>415</v>
      </c>
      <c r="B418" s="32" t="s">
        <v>361</v>
      </c>
      <c r="C418" s="10" t="s">
        <v>597</v>
      </c>
      <c r="D418" s="36" t="s">
        <v>678</v>
      </c>
      <c r="E418" s="34" t="s">
        <v>6</v>
      </c>
      <c r="F418" s="38" t="s">
        <v>7</v>
      </c>
    </row>
    <row r="419" spans="1:6" ht="15.75" customHeight="1">
      <c r="A419" s="25">
        <v>416</v>
      </c>
      <c r="B419" s="32" t="s">
        <v>361</v>
      </c>
      <c r="C419" s="9" t="s">
        <v>598</v>
      </c>
      <c r="D419" s="36" t="s">
        <v>680</v>
      </c>
      <c r="E419" s="34" t="s">
        <v>6</v>
      </c>
      <c r="F419" s="38" t="s">
        <v>7</v>
      </c>
    </row>
    <row r="420" spans="1:6" ht="15.75" customHeight="1">
      <c r="A420" s="25">
        <v>417</v>
      </c>
      <c r="B420" s="32" t="s">
        <v>361</v>
      </c>
      <c r="C420" s="10" t="s">
        <v>599</v>
      </c>
      <c r="D420" s="36" t="s">
        <v>678</v>
      </c>
      <c r="E420" s="34" t="s">
        <v>6</v>
      </c>
      <c r="F420" s="38" t="s">
        <v>7</v>
      </c>
    </row>
    <row r="421" spans="1:6" ht="15.75" customHeight="1">
      <c r="A421" s="25">
        <v>418</v>
      </c>
      <c r="B421" s="32" t="s">
        <v>361</v>
      </c>
      <c r="C421" s="9" t="s">
        <v>600</v>
      </c>
      <c r="D421" s="36" t="s">
        <v>678</v>
      </c>
      <c r="E421" s="34" t="s">
        <v>6</v>
      </c>
      <c r="F421" s="38" t="s">
        <v>7</v>
      </c>
    </row>
    <row r="422" spans="1:6" ht="15.75" customHeight="1">
      <c r="A422" s="25">
        <v>419</v>
      </c>
      <c r="B422" s="32" t="s">
        <v>361</v>
      </c>
      <c r="C422" s="10" t="s">
        <v>601</v>
      </c>
      <c r="D422" s="36" t="s">
        <v>678</v>
      </c>
      <c r="E422" s="34" t="s">
        <v>6</v>
      </c>
      <c r="F422" s="38" t="s">
        <v>7</v>
      </c>
    </row>
    <row r="423" spans="1:6" ht="15.75" customHeight="1">
      <c r="A423" s="25">
        <v>420</v>
      </c>
      <c r="B423" s="32" t="s">
        <v>361</v>
      </c>
      <c r="C423" s="9" t="s">
        <v>602</v>
      </c>
      <c r="D423" s="36" t="s">
        <v>680</v>
      </c>
      <c r="E423" s="34" t="s">
        <v>6</v>
      </c>
      <c r="F423" s="38" t="s">
        <v>7</v>
      </c>
    </row>
    <row r="424" spans="1:6" ht="15.75" customHeight="1">
      <c r="A424" s="25">
        <v>421</v>
      </c>
      <c r="B424" s="32" t="s">
        <v>361</v>
      </c>
      <c r="C424" s="10" t="s">
        <v>603</v>
      </c>
      <c r="D424" s="36" t="s">
        <v>678</v>
      </c>
      <c r="E424" s="34" t="s">
        <v>6</v>
      </c>
      <c r="F424" s="38" t="s">
        <v>7</v>
      </c>
    </row>
    <row r="425" spans="1:6" ht="15.75" customHeight="1">
      <c r="A425" s="25">
        <v>422</v>
      </c>
      <c r="B425" s="32" t="s">
        <v>361</v>
      </c>
      <c r="C425" s="9" t="s">
        <v>604</v>
      </c>
      <c r="D425" s="36" t="s">
        <v>681</v>
      </c>
      <c r="E425" s="34" t="s">
        <v>6</v>
      </c>
      <c r="F425" s="38" t="s">
        <v>7</v>
      </c>
    </row>
    <row r="426" spans="1:6" ht="15.75" customHeight="1">
      <c r="A426" s="25">
        <v>423</v>
      </c>
      <c r="B426" s="32" t="s">
        <v>361</v>
      </c>
      <c r="C426" s="10" t="s">
        <v>605</v>
      </c>
      <c r="D426" s="36" t="s">
        <v>679</v>
      </c>
      <c r="E426" s="34" t="s">
        <v>6</v>
      </c>
      <c r="F426" s="38" t="s">
        <v>7</v>
      </c>
    </row>
    <row r="427" spans="1:6" ht="15.75" customHeight="1">
      <c r="A427" s="25">
        <v>424</v>
      </c>
      <c r="B427" s="32" t="s">
        <v>361</v>
      </c>
      <c r="C427" s="9" t="s">
        <v>606</v>
      </c>
      <c r="D427" s="36" t="s">
        <v>680</v>
      </c>
      <c r="E427" s="34" t="s">
        <v>6</v>
      </c>
      <c r="F427" s="38" t="s">
        <v>7</v>
      </c>
    </row>
    <row r="428" spans="1:6" ht="15.75" customHeight="1">
      <c r="A428" s="25">
        <v>425</v>
      </c>
      <c r="B428" s="32" t="s">
        <v>361</v>
      </c>
      <c r="C428" s="10" t="s">
        <v>607</v>
      </c>
      <c r="D428" s="36" t="s">
        <v>680</v>
      </c>
      <c r="E428" s="34" t="s">
        <v>6</v>
      </c>
      <c r="F428" s="38" t="s">
        <v>7</v>
      </c>
    </row>
    <row r="429" spans="1:6" ht="15.75" customHeight="1">
      <c r="A429" s="25">
        <v>426</v>
      </c>
      <c r="B429" s="32" t="s">
        <v>361</v>
      </c>
      <c r="C429" s="9" t="s">
        <v>608</v>
      </c>
      <c r="D429" s="36" t="s">
        <v>680</v>
      </c>
      <c r="E429" s="34" t="s">
        <v>6</v>
      </c>
      <c r="F429" s="38" t="s">
        <v>7</v>
      </c>
    </row>
    <row r="430" spans="1:6" ht="15.75" customHeight="1">
      <c r="A430" s="25">
        <v>427</v>
      </c>
      <c r="B430" s="32" t="s">
        <v>361</v>
      </c>
      <c r="C430" s="10" t="s">
        <v>609</v>
      </c>
      <c r="D430" s="36" t="s">
        <v>680</v>
      </c>
      <c r="E430" s="34" t="s">
        <v>6</v>
      </c>
      <c r="F430" s="38" t="s">
        <v>7</v>
      </c>
    </row>
    <row r="431" spans="1:6" ht="15.75" customHeight="1">
      <c r="A431" s="25">
        <v>428</v>
      </c>
      <c r="B431" s="32" t="s">
        <v>361</v>
      </c>
      <c r="C431" s="9" t="s">
        <v>610</v>
      </c>
      <c r="D431" s="36" t="s">
        <v>680</v>
      </c>
      <c r="E431" s="34" t="s">
        <v>6</v>
      </c>
      <c r="F431" s="38" t="s">
        <v>7</v>
      </c>
    </row>
    <row r="432" spans="1:6" ht="15.75" customHeight="1">
      <c r="A432" s="25">
        <v>429</v>
      </c>
      <c r="B432" s="32" t="s">
        <v>361</v>
      </c>
      <c r="C432" s="10" t="s">
        <v>611</v>
      </c>
      <c r="D432" s="36" t="s">
        <v>680</v>
      </c>
      <c r="E432" s="34" t="s">
        <v>6</v>
      </c>
      <c r="F432" s="38" t="s">
        <v>7</v>
      </c>
    </row>
    <row r="433" spans="1:6" ht="15.75" customHeight="1">
      <c r="A433" s="25">
        <v>430</v>
      </c>
      <c r="B433" s="32" t="s">
        <v>361</v>
      </c>
      <c r="C433" s="9" t="s">
        <v>612</v>
      </c>
      <c r="D433" s="36" t="s">
        <v>678</v>
      </c>
      <c r="E433" s="34" t="s">
        <v>6</v>
      </c>
      <c r="F433" s="38" t="s">
        <v>7</v>
      </c>
    </row>
    <row r="434" spans="1:6" ht="15.75" customHeight="1">
      <c r="A434" s="25">
        <v>431</v>
      </c>
      <c r="B434" s="32" t="s">
        <v>361</v>
      </c>
      <c r="C434" s="10" t="s">
        <v>613</v>
      </c>
      <c r="D434" s="36" t="s">
        <v>678</v>
      </c>
      <c r="E434" s="34" t="s">
        <v>6</v>
      </c>
      <c r="F434" s="38" t="s">
        <v>7</v>
      </c>
    </row>
    <row r="435" spans="1:6" ht="15.75" customHeight="1">
      <c r="A435" s="25">
        <v>432</v>
      </c>
      <c r="B435" s="32" t="s">
        <v>361</v>
      </c>
      <c r="C435" s="9" t="s">
        <v>614</v>
      </c>
      <c r="D435" s="36" t="s">
        <v>677</v>
      </c>
      <c r="E435" s="34" t="s">
        <v>6</v>
      </c>
      <c r="F435" s="38" t="s">
        <v>7</v>
      </c>
    </row>
    <row r="436" spans="1:6" ht="15.75" customHeight="1">
      <c r="A436" s="25">
        <v>433</v>
      </c>
      <c r="B436" s="32" t="s">
        <v>361</v>
      </c>
      <c r="C436" s="10" t="s">
        <v>615</v>
      </c>
      <c r="D436" s="36" t="s">
        <v>678</v>
      </c>
      <c r="E436" s="34" t="s">
        <v>6</v>
      </c>
      <c r="F436" s="38" t="s">
        <v>7</v>
      </c>
    </row>
    <row r="437" spans="1:6" ht="15.75" customHeight="1">
      <c r="A437" s="25">
        <v>434</v>
      </c>
      <c r="B437" s="32" t="s">
        <v>361</v>
      </c>
      <c r="C437" s="9" t="s">
        <v>616</v>
      </c>
      <c r="D437" s="36" t="s">
        <v>678</v>
      </c>
      <c r="E437" s="34" t="s">
        <v>6</v>
      </c>
      <c r="F437" s="38" t="s">
        <v>7</v>
      </c>
    </row>
    <row r="438" spans="1:6" ht="15.75" customHeight="1">
      <c r="A438" s="25">
        <v>435</v>
      </c>
      <c r="B438" s="32" t="s">
        <v>361</v>
      </c>
      <c r="C438" s="10" t="s">
        <v>617</v>
      </c>
      <c r="D438" s="36" t="s">
        <v>678</v>
      </c>
      <c r="E438" s="34" t="s">
        <v>6</v>
      </c>
      <c r="F438" s="38" t="s">
        <v>7</v>
      </c>
    </row>
    <row r="439" spans="1:6" ht="15.75" customHeight="1">
      <c r="A439" s="25">
        <v>436</v>
      </c>
      <c r="B439" s="32" t="s">
        <v>361</v>
      </c>
      <c r="C439" s="9" t="s">
        <v>618</v>
      </c>
      <c r="D439" s="36" t="s">
        <v>677</v>
      </c>
      <c r="E439" s="34" t="s">
        <v>6</v>
      </c>
      <c r="F439" s="38" t="s">
        <v>7</v>
      </c>
    </row>
    <row r="440" spans="1:6" ht="15.75" customHeight="1">
      <c r="A440" s="25">
        <v>437</v>
      </c>
      <c r="B440" s="32" t="s">
        <v>361</v>
      </c>
      <c r="C440" s="10" t="s">
        <v>619</v>
      </c>
      <c r="D440" s="36" t="s">
        <v>678</v>
      </c>
      <c r="E440" s="34" t="s">
        <v>6</v>
      </c>
      <c r="F440" s="38" t="s">
        <v>7</v>
      </c>
    </row>
    <row r="441" spans="1:6" ht="15.75" customHeight="1">
      <c r="A441" s="25">
        <v>438</v>
      </c>
      <c r="B441" s="32" t="s">
        <v>361</v>
      </c>
      <c r="C441" s="9" t="s">
        <v>620</v>
      </c>
      <c r="D441" s="36" t="s">
        <v>678</v>
      </c>
      <c r="E441" s="34" t="s">
        <v>6</v>
      </c>
      <c r="F441" s="38" t="s">
        <v>7</v>
      </c>
    </row>
    <row r="442" spans="1:6" ht="15.75" customHeight="1">
      <c r="A442" s="25">
        <v>439</v>
      </c>
      <c r="B442" s="32" t="s">
        <v>361</v>
      </c>
      <c r="C442" s="10" t="s">
        <v>621</v>
      </c>
      <c r="D442" s="36" t="s">
        <v>678</v>
      </c>
      <c r="E442" s="34" t="s">
        <v>6</v>
      </c>
      <c r="F442" s="38" t="s">
        <v>7</v>
      </c>
    </row>
    <row r="443" spans="1:6" ht="15.75" customHeight="1">
      <c r="A443" s="25">
        <v>440</v>
      </c>
      <c r="B443" s="32" t="s">
        <v>361</v>
      </c>
      <c r="C443" s="9" t="s">
        <v>622</v>
      </c>
      <c r="D443" s="36" t="s">
        <v>678</v>
      </c>
      <c r="E443" s="34" t="s">
        <v>6</v>
      </c>
      <c r="F443" s="38" t="s">
        <v>7</v>
      </c>
    </row>
    <row r="444" spans="1:6" ht="15.75" customHeight="1">
      <c r="A444" s="25">
        <v>441</v>
      </c>
      <c r="B444" s="32" t="s">
        <v>361</v>
      </c>
      <c r="C444" s="10" t="s">
        <v>623</v>
      </c>
      <c r="D444" s="36" t="s">
        <v>678</v>
      </c>
      <c r="E444" s="34" t="s">
        <v>6</v>
      </c>
      <c r="F444" s="38" t="s">
        <v>7</v>
      </c>
    </row>
    <row r="445" spans="1:6" ht="15.75" customHeight="1">
      <c r="A445" s="25">
        <v>442</v>
      </c>
      <c r="B445" s="32" t="s">
        <v>361</v>
      </c>
      <c r="C445" s="9" t="s">
        <v>624</v>
      </c>
      <c r="D445" s="36" t="s">
        <v>679</v>
      </c>
      <c r="E445" s="34" t="s">
        <v>6</v>
      </c>
      <c r="F445" s="38" t="s">
        <v>7</v>
      </c>
    </row>
    <row r="446" spans="1:6" ht="15.75" customHeight="1">
      <c r="A446" s="25">
        <v>443</v>
      </c>
      <c r="B446" s="32" t="s">
        <v>361</v>
      </c>
      <c r="C446" s="10" t="s">
        <v>625</v>
      </c>
      <c r="D446" s="36" t="s">
        <v>679</v>
      </c>
      <c r="E446" s="34" t="s">
        <v>6</v>
      </c>
      <c r="F446" s="38" t="s">
        <v>7</v>
      </c>
    </row>
    <row r="447" spans="1:6" ht="15.75" customHeight="1">
      <c r="A447" s="25">
        <v>444</v>
      </c>
      <c r="B447" s="32" t="s">
        <v>361</v>
      </c>
      <c r="C447" s="9" t="s">
        <v>626</v>
      </c>
      <c r="D447" s="36" t="s">
        <v>679</v>
      </c>
      <c r="E447" s="34" t="s">
        <v>6</v>
      </c>
      <c r="F447" s="38" t="s">
        <v>7</v>
      </c>
    </row>
    <row r="448" spans="1:6" ht="15.75" customHeight="1">
      <c r="A448" s="25">
        <v>445</v>
      </c>
      <c r="B448" s="32" t="s">
        <v>361</v>
      </c>
      <c r="C448" s="10" t="s">
        <v>627</v>
      </c>
      <c r="D448" s="36" t="s">
        <v>678</v>
      </c>
      <c r="E448" s="34" t="s">
        <v>6</v>
      </c>
      <c r="F448" s="38" t="s">
        <v>7</v>
      </c>
    </row>
    <row r="449" spans="1:6" ht="15.75" customHeight="1">
      <c r="A449" s="25">
        <v>446</v>
      </c>
      <c r="B449" s="32" t="s">
        <v>361</v>
      </c>
      <c r="C449" s="9" t="s">
        <v>628</v>
      </c>
      <c r="D449" s="36" t="s">
        <v>678</v>
      </c>
      <c r="E449" s="34" t="s">
        <v>6</v>
      </c>
      <c r="F449" s="38" t="s">
        <v>7</v>
      </c>
    </row>
    <row r="450" spans="1:6" ht="15.75" customHeight="1">
      <c r="A450" s="25">
        <v>447</v>
      </c>
      <c r="B450" s="32" t="s">
        <v>361</v>
      </c>
      <c r="C450" s="10" t="s">
        <v>629</v>
      </c>
      <c r="D450" s="36" t="s">
        <v>680</v>
      </c>
      <c r="E450" s="34" t="s">
        <v>6</v>
      </c>
      <c r="F450" s="38" t="s">
        <v>7</v>
      </c>
    </row>
    <row r="451" spans="1:6" ht="15.75" customHeight="1">
      <c r="A451" s="25">
        <v>448</v>
      </c>
      <c r="B451" s="32" t="s">
        <v>361</v>
      </c>
      <c r="C451" s="9" t="s">
        <v>630</v>
      </c>
      <c r="D451" s="36" t="s">
        <v>680</v>
      </c>
      <c r="E451" s="34" t="s">
        <v>6</v>
      </c>
      <c r="F451" s="38" t="s">
        <v>7</v>
      </c>
    </row>
    <row r="452" spans="1:6" ht="15.75" customHeight="1">
      <c r="A452" s="25">
        <v>449</v>
      </c>
      <c r="B452" s="32" t="s">
        <v>361</v>
      </c>
      <c r="C452" s="10" t="s">
        <v>631</v>
      </c>
      <c r="D452" s="36" t="s">
        <v>679</v>
      </c>
      <c r="E452" s="34" t="s">
        <v>6</v>
      </c>
      <c r="F452" s="38" t="s">
        <v>7</v>
      </c>
    </row>
    <row r="453" spans="1:6" ht="15.75" customHeight="1">
      <c r="A453" s="25">
        <v>450</v>
      </c>
      <c r="B453" s="32" t="s">
        <v>361</v>
      </c>
      <c r="C453" s="9" t="s">
        <v>632</v>
      </c>
      <c r="D453" s="36" t="s">
        <v>673</v>
      </c>
      <c r="E453" s="34" t="s">
        <v>6</v>
      </c>
      <c r="F453" s="38" t="s">
        <v>7</v>
      </c>
    </row>
    <row r="454" spans="1:6" ht="15.75" customHeight="1">
      <c r="A454" s="25">
        <v>451</v>
      </c>
      <c r="B454" s="32" t="s">
        <v>361</v>
      </c>
      <c r="C454" s="10" t="s">
        <v>633</v>
      </c>
      <c r="D454" s="36" t="s">
        <v>680</v>
      </c>
      <c r="E454" s="34" t="s">
        <v>6</v>
      </c>
      <c r="F454" s="38" t="s">
        <v>7</v>
      </c>
    </row>
    <row r="455" spans="1:6" ht="15.75" customHeight="1">
      <c r="A455" s="25">
        <v>452</v>
      </c>
      <c r="B455" s="32" t="s">
        <v>361</v>
      </c>
      <c r="C455" s="9" t="s">
        <v>634</v>
      </c>
      <c r="D455" s="36" t="s">
        <v>682</v>
      </c>
      <c r="E455" s="34" t="s">
        <v>6</v>
      </c>
      <c r="F455" s="38" t="s">
        <v>7</v>
      </c>
    </row>
    <row r="456" spans="1:6" ht="15.75" customHeight="1">
      <c r="A456" s="25">
        <v>453</v>
      </c>
      <c r="B456" s="32" t="s">
        <v>361</v>
      </c>
      <c r="C456" s="10" t="s">
        <v>635</v>
      </c>
      <c r="D456" s="36" t="s">
        <v>678</v>
      </c>
      <c r="E456" s="34" t="s">
        <v>6</v>
      </c>
      <c r="F456" s="38" t="s">
        <v>7</v>
      </c>
    </row>
    <row r="457" spans="1:6" ht="15.75" customHeight="1">
      <c r="A457" s="25">
        <v>454</v>
      </c>
      <c r="B457" s="32" t="s">
        <v>361</v>
      </c>
      <c r="C457" s="9" t="s">
        <v>636</v>
      </c>
      <c r="D457" s="36" t="s">
        <v>675</v>
      </c>
      <c r="E457" s="34" t="s">
        <v>6</v>
      </c>
      <c r="F457" s="38" t="s">
        <v>7</v>
      </c>
    </row>
    <row r="458" spans="1:6" ht="15.75" customHeight="1">
      <c r="A458" s="25">
        <v>455</v>
      </c>
      <c r="B458" s="32" t="s">
        <v>361</v>
      </c>
      <c r="C458" s="10" t="s">
        <v>637</v>
      </c>
      <c r="D458" s="36" t="s">
        <v>680</v>
      </c>
      <c r="E458" s="34" t="s">
        <v>6</v>
      </c>
      <c r="F458" s="38" t="s">
        <v>7</v>
      </c>
    </row>
    <row r="459" spans="1:6" ht="15.75" customHeight="1">
      <c r="A459" s="25">
        <v>456</v>
      </c>
      <c r="B459" s="32" t="s">
        <v>361</v>
      </c>
      <c r="C459" s="9" t="s">
        <v>638</v>
      </c>
      <c r="D459" s="36" t="s">
        <v>680</v>
      </c>
      <c r="E459" s="34" t="s">
        <v>6</v>
      </c>
      <c r="F459" s="38" t="s">
        <v>7</v>
      </c>
    </row>
    <row r="460" spans="1:6" ht="15.75" customHeight="1">
      <c r="A460" s="25">
        <v>457</v>
      </c>
      <c r="B460" s="32" t="s">
        <v>361</v>
      </c>
      <c r="C460" s="10" t="s">
        <v>639</v>
      </c>
      <c r="D460" s="36" t="s">
        <v>680</v>
      </c>
      <c r="E460" s="34" t="s">
        <v>6</v>
      </c>
      <c r="F460" s="38" t="s">
        <v>7</v>
      </c>
    </row>
    <row r="461" spans="1:6" ht="15.75" customHeight="1">
      <c r="A461" s="25">
        <v>458</v>
      </c>
      <c r="B461" s="32" t="s">
        <v>361</v>
      </c>
      <c r="C461" s="9" t="s">
        <v>640</v>
      </c>
      <c r="D461" s="36" t="s">
        <v>680</v>
      </c>
      <c r="E461" s="34" t="s">
        <v>6</v>
      </c>
      <c r="F461" s="38" t="s">
        <v>7</v>
      </c>
    </row>
    <row r="462" spans="1:6" ht="15.75" customHeight="1">
      <c r="A462" s="25">
        <v>459</v>
      </c>
      <c r="B462" s="32" t="s">
        <v>361</v>
      </c>
      <c r="C462" s="10" t="s">
        <v>641</v>
      </c>
      <c r="D462" s="36" t="s">
        <v>683</v>
      </c>
      <c r="E462" s="34" t="s">
        <v>6</v>
      </c>
      <c r="F462" s="38" t="s">
        <v>7</v>
      </c>
    </row>
    <row r="463" spans="1:6" ht="15.75" customHeight="1">
      <c r="A463" s="25">
        <v>460</v>
      </c>
      <c r="B463" s="32" t="s">
        <v>361</v>
      </c>
      <c r="C463" s="9" t="s">
        <v>642</v>
      </c>
      <c r="D463" s="36" t="s">
        <v>680</v>
      </c>
      <c r="E463" s="34" t="s">
        <v>6</v>
      </c>
      <c r="F463" s="38" t="s">
        <v>7</v>
      </c>
    </row>
    <row r="464" spans="1:6" ht="15.75" customHeight="1">
      <c r="A464" s="25">
        <v>461</v>
      </c>
      <c r="B464" s="32" t="s">
        <v>361</v>
      </c>
      <c r="C464" s="10" t="s">
        <v>643</v>
      </c>
      <c r="D464" s="36" t="s">
        <v>680</v>
      </c>
      <c r="E464" s="34" t="s">
        <v>6</v>
      </c>
      <c r="F464" s="38" t="s">
        <v>7</v>
      </c>
    </row>
    <row r="465" spans="1:6" ht="15.75" customHeight="1">
      <c r="A465" s="25">
        <v>462</v>
      </c>
      <c r="B465" s="32" t="s">
        <v>361</v>
      </c>
      <c r="C465" s="9" t="s">
        <v>644</v>
      </c>
      <c r="D465" s="36" t="s">
        <v>680</v>
      </c>
      <c r="E465" s="34" t="s">
        <v>6</v>
      </c>
      <c r="F465" s="38" t="s">
        <v>7</v>
      </c>
    </row>
    <row r="466" spans="1:6" ht="15.75" customHeight="1">
      <c r="A466" s="25">
        <v>463</v>
      </c>
      <c r="B466" s="32" t="s">
        <v>361</v>
      </c>
      <c r="C466" s="10" t="s">
        <v>645</v>
      </c>
      <c r="D466" s="36" t="s">
        <v>680</v>
      </c>
      <c r="E466" s="34" t="s">
        <v>6</v>
      </c>
      <c r="F466" s="38" t="s">
        <v>7</v>
      </c>
    </row>
    <row r="467" spans="1:6" ht="15.75" customHeight="1">
      <c r="A467" s="25">
        <v>464</v>
      </c>
      <c r="B467" s="32" t="s">
        <v>361</v>
      </c>
      <c r="C467" s="9" t="s">
        <v>646</v>
      </c>
      <c r="D467" s="36" t="s">
        <v>680</v>
      </c>
      <c r="E467" s="34" t="s">
        <v>6</v>
      </c>
      <c r="F467" s="38" t="s">
        <v>7</v>
      </c>
    </row>
    <row r="468" spans="1:6" ht="15.75" customHeight="1">
      <c r="A468" s="25">
        <v>465</v>
      </c>
      <c r="B468" s="32" t="s">
        <v>361</v>
      </c>
      <c r="C468" s="10" t="s">
        <v>647</v>
      </c>
      <c r="D468" s="36" t="s">
        <v>680</v>
      </c>
      <c r="E468" s="34" t="s">
        <v>6</v>
      </c>
      <c r="F468" s="38" t="s">
        <v>7</v>
      </c>
    </row>
    <row r="469" spans="1:6" ht="15.75" customHeight="1">
      <c r="A469" s="25">
        <v>466</v>
      </c>
      <c r="B469" s="32" t="s">
        <v>361</v>
      </c>
      <c r="C469" s="9" t="s">
        <v>648</v>
      </c>
      <c r="D469" s="36" t="s">
        <v>679</v>
      </c>
      <c r="E469" s="34" t="s">
        <v>6</v>
      </c>
      <c r="F469" s="38" t="s">
        <v>7</v>
      </c>
    </row>
    <row r="470" spans="1:6" ht="15.75" customHeight="1">
      <c r="A470" s="25">
        <v>467</v>
      </c>
      <c r="B470" s="32" t="s">
        <v>361</v>
      </c>
      <c r="C470" s="10" t="s">
        <v>649</v>
      </c>
      <c r="D470" s="36" t="s">
        <v>680</v>
      </c>
      <c r="E470" s="34" t="s">
        <v>6</v>
      </c>
      <c r="F470" s="38" t="s">
        <v>7</v>
      </c>
    </row>
    <row r="471" spans="1:6" ht="15.75" customHeight="1">
      <c r="A471" s="25">
        <v>468</v>
      </c>
      <c r="B471" s="32" t="s">
        <v>361</v>
      </c>
      <c r="C471" s="9" t="s">
        <v>650</v>
      </c>
      <c r="D471" s="36" t="s">
        <v>680</v>
      </c>
      <c r="E471" s="34" t="s">
        <v>6</v>
      </c>
      <c r="F471" s="38" t="s">
        <v>7</v>
      </c>
    </row>
    <row r="472" spans="1:6" ht="15.75" customHeight="1">
      <c r="A472" s="25">
        <v>469</v>
      </c>
      <c r="B472" s="32" t="s">
        <v>361</v>
      </c>
      <c r="C472" s="10" t="s">
        <v>651</v>
      </c>
      <c r="D472" s="36" t="s">
        <v>680</v>
      </c>
      <c r="E472" s="34" t="s">
        <v>6</v>
      </c>
      <c r="F472" s="38" t="s">
        <v>7</v>
      </c>
    </row>
    <row r="473" spans="1:6" ht="15.75" customHeight="1">
      <c r="A473" s="25">
        <v>470</v>
      </c>
      <c r="B473" s="32" t="s">
        <v>361</v>
      </c>
      <c r="C473" s="9" t="s">
        <v>652</v>
      </c>
      <c r="D473" s="36" t="s">
        <v>680</v>
      </c>
      <c r="E473" s="34" t="s">
        <v>6</v>
      </c>
      <c r="F473" s="38" t="s">
        <v>7</v>
      </c>
    </row>
    <row r="474" spans="1:6" ht="15.75" customHeight="1">
      <c r="A474" s="25">
        <v>471</v>
      </c>
      <c r="B474" s="32" t="s">
        <v>361</v>
      </c>
      <c r="C474" s="10" t="s">
        <v>653</v>
      </c>
      <c r="D474" s="36" t="s">
        <v>679</v>
      </c>
      <c r="E474" s="34" t="s">
        <v>6</v>
      </c>
      <c r="F474" s="38" t="s">
        <v>7</v>
      </c>
    </row>
    <row r="475" spans="1:6" ht="15.75" customHeight="1">
      <c r="A475" s="25">
        <v>472</v>
      </c>
      <c r="B475" s="32" t="s">
        <v>361</v>
      </c>
      <c r="C475" s="9" t="s">
        <v>654</v>
      </c>
      <c r="D475" s="36" t="s">
        <v>675</v>
      </c>
      <c r="E475" s="34" t="s">
        <v>6</v>
      </c>
      <c r="F475" s="38" t="s">
        <v>7</v>
      </c>
    </row>
    <row r="476" spans="1:6" ht="15.75" customHeight="1">
      <c r="A476" s="25">
        <v>473</v>
      </c>
      <c r="B476" s="32" t="s">
        <v>361</v>
      </c>
      <c r="C476" s="10" t="s">
        <v>655</v>
      </c>
      <c r="D476" s="36" t="s">
        <v>679</v>
      </c>
      <c r="E476" s="34" t="s">
        <v>6</v>
      </c>
      <c r="F476" s="38" t="s">
        <v>7</v>
      </c>
    </row>
    <row r="477" spans="1:6" ht="15.75" customHeight="1">
      <c r="A477" s="25">
        <v>474</v>
      </c>
      <c r="B477" s="32" t="s">
        <v>361</v>
      </c>
      <c r="C477" s="9" t="s">
        <v>656</v>
      </c>
      <c r="D477" s="36" t="s">
        <v>683</v>
      </c>
      <c r="E477" s="34" t="s">
        <v>6</v>
      </c>
      <c r="F477" s="38" t="s">
        <v>7</v>
      </c>
    </row>
    <row r="478" spans="1:6" ht="15.75" customHeight="1">
      <c r="A478" s="25">
        <v>475</v>
      </c>
      <c r="B478" s="32" t="s">
        <v>361</v>
      </c>
      <c r="C478" s="10" t="s">
        <v>657</v>
      </c>
      <c r="D478" s="36" t="s">
        <v>680</v>
      </c>
      <c r="E478" s="34" t="s">
        <v>6</v>
      </c>
      <c r="F478" s="38" t="s">
        <v>7</v>
      </c>
    </row>
    <row r="479" spans="1:6" ht="15.75" customHeight="1">
      <c r="A479" s="25">
        <v>476</v>
      </c>
      <c r="B479" s="32" t="s">
        <v>361</v>
      </c>
      <c r="C479" s="9" t="s">
        <v>658</v>
      </c>
      <c r="D479" s="36" t="s">
        <v>680</v>
      </c>
      <c r="E479" s="34" t="s">
        <v>6</v>
      </c>
      <c r="F479" s="38" t="s">
        <v>7</v>
      </c>
    </row>
    <row r="480" spans="1:6" ht="15.75" customHeight="1">
      <c r="A480" s="25">
        <v>477</v>
      </c>
      <c r="B480" s="32" t="s">
        <v>361</v>
      </c>
      <c r="C480" s="10" t="s">
        <v>659</v>
      </c>
      <c r="D480" s="36" t="s">
        <v>682</v>
      </c>
      <c r="E480" s="34" t="s">
        <v>6</v>
      </c>
      <c r="F480" s="38" t="s">
        <v>7</v>
      </c>
    </row>
    <row r="481" spans="1:6" ht="15.75" customHeight="1">
      <c r="A481" s="25">
        <v>478</v>
      </c>
      <c r="B481" s="32" t="s">
        <v>361</v>
      </c>
      <c r="C481" s="9" t="s">
        <v>660</v>
      </c>
      <c r="D481" s="36" t="s">
        <v>682</v>
      </c>
      <c r="E481" s="34" t="s">
        <v>6</v>
      </c>
      <c r="F481" s="38" t="s">
        <v>7</v>
      </c>
    </row>
    <row r="482" spans="1:6" ht="15.75" customHeight="1">
      <c r="A482" s="25">
        <v>479</v>
      </c>
      <c r="B482" s="32" t="s">
        <v>361</v>
      </c>
      <c r="C482" s="10" t="s">
        <v>661</v>
      </c>
      <c r="D482" s="36" t="s">
        <v>675</v>
      </c>
      <c r="E482" s="34" t="s">
        <v>6</v>
      </c>
      <c r="F482" s="38" t="s">
        <v>7</v>
      </c>
    </row>
    <row r="483" spans="1:6" ht="15.75" customHeight="1">
      <c r="A483" s="25">
        <v>480</v>
      </c>
      <c r="B483" s="32" t="s">
        <v>361</v>
      </c>
      <c r="C483" s="9" t="s">
        <v>684</v>
      </c>
      <c r="D483" s="36" t="s">
        <v>675</v>
      </c>
      <c r="E483" s="34" t="s">
        <v>6</v>
      </c>
      <c r="F483" s="38" t="s">
        <v>7</v>
      </c>
    </row>
    <row r="484" spans="1:6" ht="15.75" customHeight="1">
      <c r="A484" s="25">
        <v>481</v>
      </c>
      <c r="B484" s="32" t="s">
        <v>361</v>
      </c>
      <c r="C484" s="10" t="s">
        <v>685</v>
      </c>
      <c r="D484" s="36" t="s">
        <v>680</v>
      </c>
      <c r="E484" s="34" t="s">
        <v>6</v>
      </c>
      <c r="F484" s="38" t="s">
        <v>7</v>
      </c>
    </row>
    <row r="485" spans="1:6" s="1" customFormat="1" ht="15.75" customHeight="1">
      <c r="A485" s="25">
        <v>482</v>
      </c>
      <c r="B485" s="32" t="s">
        <v>361</v>
      </c>
      <c r="C485" s="9" t="s">
        <v>686</v>
      </c>
      <c r="D485" s="36" t="s">
        <v>678</v>
      </c>
      <c r="E485" s="34" t="s">
        <v>6</v>
      </c>
      <c r="F485" s="38" t="s">
        <v>7</v>
      </c>
    </row>
    <row r="486" spans="1:6" s="1" customFormat="1" ht="15.75" customHeight="1">
      <c r="A486" s="25">
        <v>483</v>
      </c>
      <c r="B486" s="32" t="s">
        <v>361</v>
      </c>
      <c r="C486" s="10" t="s">
        <v>687</v>
      </c>
      <c r="D486" s="36" t="s">
        <v>678</v>
      </c>
      <c r="E486" s="34" t="s">
        <v>6</v>
      </c>
      <c r="F486" s="38" t="s">
        <v>7</v>
      </c>
    </row>
    <row r="487" spans="1:6" s="1" customFormat="1" ht="15.75" customHeight="1">
      <c r="A487" s="25">
        <v>484</v>
      </c>
      <c r="B487" s="32" t="s">
        <v>361</v>
      </c>
      <c r="C487" s="9" t="s">
        <v>688</v>
      </c>
      <c r="D487" s="36" t="s">
        <v>678</v>
      </c>
      <c r="E487" s="34" t="s">
        <v>6</v>
      </c>
      <c r="F487" s="38" t="s">
        <v>7</v>
      </c>
    </row>
    <row r="488" spans="1:6" s="1" customFormat="1" ht="15.75" customHeight="1">
      <c r="A488" s="25">
        <v>485</v>
      </c>
      <c r="B488" s="32" t="s">
        <v>361</v>
      </c>
      <c r="C488" s="10" t="s">
        <v>689</v>
      </c>
      <c r="D488" s="36" t="s">
        <v>678</v>
      </c>
      <c r="E488" s="34" t="s">
        <v>6</v>
      </c>
      <c r="F488" s="38" t="s">
        <v>7</v>
      </c>
    </row>
    <row r="489" spans="1:6" s="1" customFormat="1" ht="15.75" customHeight="1">
      <c r="A489" s="25">
        <v>486</v>
      </c>
      <c r="B489" s="32" t="s">
        <v>361</v>
      </c>
      <c r="C489" s="9" t="s">
        <v>690</v>
      </c>
      <c r="D489" s="36" t="s">
        <v>678</v>
      </c>
      <c r="E489" s="34" t="s">
        <v>6</v>
      </c>
      <c r="F489" s="38" t="s">
        <v>7</v>
      </c>
    </row>
    <row r="490" spans="1:6" s="1" customFormat="1" ht="15.75" customHeight="1">
      <c r="A490" s="25">
        <v>487</v>
      </c>
      <c r="B490" s="32" t="s">
        <v>361</v>
      </c>
      <c r="C490" s="10" t="s">
        <v>691</v>
      </c>
      <c r="D490" s="36" t="s">
        <v>673</v>
      </c>
      <c r="E490" s="34" t="s">
        <v>6</v>
      </c>
      <c r="F490" s="38" t="s">
        <v>7</v>
      </c>
    </row>
    <row r="491" spans="1:6" s="1" customFormat="1" ht="15.75" customHeight="1">
      <c r="A491" s="25">
        <v>488</v>
      </c>
      <c r="B491" s="32" t="s">
        <v>361</v>
      </c>
      <c r="C491" s="9" t="s">
        <v>692</v>
      </c>
      <c r="D491" s="36" t="s">
        <v>884</v>
      </c>
      <c r="E491" s="34" t="s">
        <v>6</v>
      </c>
      <c r="F491" s="38" t="s">
        <v>7</v>
      </c>
    </row>
    <row r="492" spans="1:6" s="1" customFormat="1" ht="15.75" customHeight="1">
      <c r="A492" s="25">
        <v>489</v>
      </c>
      <c r="B492" s="32" t="s">
        <v>361</v>
      </c>
      <c r="C492" s="10" t="s">
        <v>693</v>
      </c>
      <c r="D492" s="36" t="s">
        <v>673</v>
      </c>
      <c r="E492" s="34" t="s">
        <v>6</v>
      </c>
      <c r="F492" s="38" t="s">
        <v>7</v>
      </c>
    </row>
    <row r="493" spans="1:6" s="1" customFormat="1" ht="15.75" customHeight="1">
      <c r="A493" s="25">
        <v>490</v>
      </c>
      <c r="B493" s="32" t="s">
        <v>361</v>
      </c>
      <c r="C493" s="9" t="s">
        <v>694</v>
      </c>
      <c r="D493" s="36" t="s">
        <v>673</v>
      </c>
      <c r="E493" s="34" t="s">
        <v>6</v>
      </c>
      <c r="F493" s="38" t="s">
        <v>7</v>
      </c>
    </row>
    <row r="494" spans="1:6" s="1" customFormat="1" ht="15.75" customHeight="1">
      <c r="A494" s="25">
        <v>491</v>
      </c>
      <c r="B494" s="32" t="s">
        <v>361</v>
      </c>
      <c r="C494" s="10" t="s">
        <v>695</v>
      </c>
      <c r="D494" s="36" t="s">
        <v>673</v>
      </c>
      <c r="E494" s="34" t="s">
        <v>6</v>
      </c>
      <c r="F494" s="38" t="s">
        <v>7</v>
      </c>
    </row>
    <row r="495" spans="1:6" s="1" customFormat="1" ht="15.75" customHeight="1">
      <c r="A495" s="25">
        <v>492</v>
      </c>
      <c r="B495" s="32" t="s">
        <v>361</v>
      </c>
      <c r="C495" s="9" t="s">
        <v>696</v>
      </c>
      <c r="D495" s="36" t="s">
        <v>673</v>
      </c>
      <c r="E495" s="34" t="s">
        <v>6</v>
      </c>
      <c r="F495" s="38" t="s">
        <v>7</v>
      </c>
    </row>
    <row r="496" spans="1:6" s="1" customFormat="1" ht="15.75" customHeight="1">
      <c r="A496" s="25">
        <v>493</v>
      </c>
      <c r="B496" s="32" t="s">
        <v>361</v>
      </c>
      <c r="C496" s="10" t="s">
        <v>697</v>
      </c>
      <c r="D496" s="36" t="s">
        <v>673</v>
      </c>
      <c r="E496" s="34" t="s">
        <v>6</v>
      </c>
      <c r="F496" s="38" t="s">
        <v>7</v>
      </c>
    </row>
    <row r="497" spans="1:6" s="1" customFormat="1" ht="15.75" customHeight="1">
      <c r="A497" s="25">
        <v>494</v>
      </c>
      <c r="B497" s="32" t="s">
        <v>361</v>
      </c>
      <c r="C497" s="9" t="s">
        <v>698</v>
      </c>
      <c r="D497" s="36" t="s">
        <v>681</v>
      </c>
      <c r="E497" s="34" t="s">
        <v>6</v>
      </c>
      <c r="F497" s="38" t="s">
        <v>7</v>
      </c>
    </row>
    <row r="498" spans="1:6" s="1" customFormat="1" ht="15.75" customHeight="1">
      <c r="A498" s="25">
        <v>495</v>
      </c>
      <c r="B498" s="32" t="s">
        <v>361</v>
      </c>
      <c r="C498" s="10" t="s">
        <v>699</v>
      </c>
      <c r="D498" s="36" t="s">
        <v>681</v>
      </c>
      <c r="E498" s="34" t="s">
        <v>6</v>
      </c>
      <c r="F498" s="38" t="s">
        <v>7</v>
      </c>
    </row>
    <row r="499" spans="1:6" s="1" customFormat="1" ht="15.75" customHeight="1">
      <c r="A499" s="25">
        <v>496</v>
      </c>
      <c r="B499" s="32" t="s">
        <v>361</v>
      </c>
      <c r="C499" s="9" t="s">
        <v>700</v>
      </c>
      <c r="D499" s="36" t="s">
        <v>673</v>
      </c>
      <c r="E499" s="34" t="s">
        <v>6</v>
      </c>
      <c r="F499" s="38" t="s">
        <v>7</v>
      </c>
    </row>
    <row r="500" spans="1:6" s="1" customFormat="1" ht="15.75" customHeight="1">
      <c r="A500" s="25">
        <v>497</v>
      </c>
      <c r="B500" s="32" t="s">
        <v>361</v>
      </c>
      <c r="C500" s="10" t="s">
        <v>701</v>
      </c>
      <c r="D500" s="36" t="s">
        <v>673</v>
      </c>
      <c r="E500" s="34" t="s">
        <v>6</v>
      </c>
      <c r="F500" s="38" t="s">
        <v>7</v>
      </c>
    </row>
    <row r="501" spans="1:6" s="1" customFormat="1" ht="15.75" customHeight="1">
      <c r="A501" s="25">
        <v>498</v>
      </c>
      <c r="B501" s="32" t="s">
        <v>361</v>
      </c>
      <c r="C501" s="9" t="s">
        <v>702</v>
      </c>
      <c r="D501" s="36" t="s">
        <v>673</v>
      </c>
      <c r="E501" s="34" t="s">
        <v>6</v>
      </c>
      <c r="F501" s="38" t="s">
        <v>7</v>
      </c>
    </row>
    <row r="502" spans="1:6" s="1" customFormat="1" ht="15.75" customHeight="1">
      <c r="A502" s="25">
        <v>499</v>
      </c>
      <c r="B502" s="32" t="s">
        <v>361</v>
      </c>
      <c r="C502" s="10" t="s">
        <v>703</v>
      </c>
      <c r="D502" s="36" t="s">
        <v>673</v>
      </c>
      <c r="E502" s="34" t="s">
        <v>6</v>
      </c>
      <c r="F502" s="38" t="s">
        <v>7</v>
      </c>
    </row>
    <row r="503" spans="1:6" s="1" customFormat="1" ht="15.75" customHeight="1">
      <c r="A503" s="25">
        <v>500</v>
      </c>
      <c r="B503" s="32" t="s">
        <v>361</v>
      </c>
      <c r="C503" s="9" t="s">
        <v>704</v>
      </c>
      <c r="D503" s="36" t="s">
        <v>681</v>
      </c>
      <c r="E503" s="34" t="s">
        <v>6</v>
      </c>
      <c r="F503" s="38" t="s">
        <v>7</v>
      </c>
    </row>
    <row r="504" spans="1:6" s="1" customFormat="1" ht="15.75" customHeight="1">
      <c r="A504" s="25">
        <v>501</v>
      </c>
      <c r="B504" s="32" t="s">
        <v>361</v>
      </c>
      <c r="C504" s="10" t="s">
        <v>705</v>
      </c>
      <c r="D504" s="36" t="s">
        <v>681</v>
      </c>
      <c r="E504" s="34" t="s">
        <v>6</v>
      </c>
      <c r="F504" s="38" t="s">
        <v>7</v>
      </c>
    </row>
    <row r="505" spans="1:6" s="1" customFormat="1" ht="15.75" customHeight="1">
      <c r="A505" s="25">
        <v>502</v>
      </c>
      <c r="B505" s="32" t="s">
        <v>361</v>
      </c>
      <c r="C505" s="10" t="s">
        <v>706</v>
      </c>
      <c r="D505" s="36" t="s">
        <v>681</v>
      </c>
      <c r="E505" s="34" t="s">
        <v>6</v>
      </c>
      <c r="F505" s="38" t="s">
        <v>7</v>
      </c>
    </row>
    <row r="506" spans="1:6" s="1" customFormat="1" ht="15.75" customHeight="1">
      <c r="A506" s="25">
        <v>503</v>
      </c>
      <c r="B506" s="32" t="s">
        <v>361</v>
      </c>
      <c r="C506" s="9" t="s">
        <v>707</v>
      </c>
      <c r="D506" s="36" t="s">
        <v>884</v>
      </c>
      <c r="E506" s="34" t="s">
        <v>6</v>
      </c>
      <c r="F506" s="38" t="s">
        <v>7</v>
      </c>
    </row>
    <row r="507" spans="1:6" s="1" customFormat="1" ht="15.75" customHeight="1">
      <c r="A507" s="25">
        <v>504</v>
      </c>
      <c r="B507" s="32" t="s">
        <v>361</v>
      </c>
      <c r="C507" s="10" t="s">
        <v>708</v>
      </c>
      <c r="D507" s="36" t="s">
        <v>884</v>
      </c>
      <c r="E507" s="34" t="s">
        <v>6</v>
      </c>
      <c r="F507" s="38" t="s">
        <v>7</v>
      </c>
    </row>
    <row r="508" spans="1:6" s="1" customFormat="1" ht="15.75" customHeight="1">
      <c r="A508" s="25">
        <v>505</v>
      </c>
      <c r="B508" s="32" t="s">
        <v>361</v>
      </c>
      <c r="C508" s="9" t="s">
        <v>709</v>
      </c>
      <c r="D508" s="36" t="s">
        <v>884</v>
      </c>
      <c r="E508" s="34" t="s">
        <v>6</v>
      </c>
      <c r="F508" s="38" t="s">
        <v>7</v>
      </c>
    </row>
    <row r="509" spans="1:6" s="1" customFormat="1" ht="15.75" customHeight="1">
      <c r="A509" s="25">
        <v>506</v>
      </c>
      <c r="B509" s="32" t="s">
        <v>361</v>
      </c>
      <c r="C509" s="10" t="s">
        <v>710</v>
      </c>
      <c r="D509" s="36" t="s">
        <v>884</v>
      </c>
      <c r="E509" s="34" t="s">
        <v>6</v>
      </c>
      <c r="F509" s="38" t="s">
        <v>7</v>
      </c>
    </row>
    <row r="510" spans="1:6" s="1" customFormat="1" ht="15.75" customHeight="1">
      <c r="A510" s="25">
        <v>507</v>
      </c>
      <c r="B510" s="32" t="s">
        <v>361</v>
      </c>
      <c r="C510" s="9" t="s">
        <v>711</v>
      </c>
      <c r="D510" s="36" t="s">
        <v>884</v>
      </c>
      <c r="E510" s="34" t="s">
        <v>6</v>
      </c>
      <c r="F510" s="38" t="s">
        <v>7</v>
      </c>
    </row>
    <row r="511" spans="1:6" s="1" customFormat="1" ht="15.75" customHeight="1">
      <c r="A511" s="25">
        <v>508</v>
      </c>
      <c r="B511" s="32" t="s">
        <v>361</v>
      </c>
      <c r="C511" s="10" t="s">
        <v>712</v>
      </c>
      <c r="D511" s="36" t="s">
        <v>884</v>
      </c>
      <c r="E511" s="34" t="s">
        <v>6</v>
      </c>
      <c r="F511" s="38" t="s">
        <v>7</v>
      </c>
    </row>
    <row r="512" spans="1:6" s="1" customFormat="1" ht="15.75" customHeight="1">
      <c r="A512" s="25">
        <v>509</v>
      </c>
      <c r="B512" s="32" t="s">
        <v>361</v>
      </c>
      <c r="C512" s="9" t="s">
        <v>713</v>
      </c>
      <c r="D512" s="36" t="s">
        <v>884</v>
      </c>
      <c r="E512" s="34" t="s">
        <v>6</v>
      </c>
      <c r="F512" s="38" t="s">
        <v>7</v>
      </c>
    </row>
    <row r="513" spans="1:6" s="1" customFormat="1" ht="15.75" customHeight="1">
      <c r="A513" s="25">
        <v>510</v>
      </c>
      <c r="B513" s="32" t="s">
        <v>361</v>
      </c>
      <c r="C513" s="10" t="s">
        <v>714</v>
      </c>
      <c r="D513" s="36" t="s">
        <v>885</v>
      </c>
      <c r="E513" s="34" t="s">
        <v>6</v>
      </c>
      <c r="F513" s="38" t="s">
        <v>7</v>
      </c>
    </row>
    <row r="514" spans="1:6" s="1" customFormat="1" ht="15.75" customHeight="1">
      <c r="A514" s="25">
        <v>511</v>
      </c>
      <c r="B514" s="32" t="s">
        <v>361</v>
      </c>
      <c r="C514" s="9" t="s">
        <v>715</v>
      </c>
      <c r="D514" s="36" t="s">
        <v>884</v>
      </c>
      <c r="E514" s="34" t="s">
        <v>6</v>
      </c>
      <c r="F514" s="38" t="s">
        <v>7</v>
      </c>
    </row>
    <row r="515" spans="1:6" s="1" customFormat="1" ht="15.75" customHeight="1">
      <c r="A515" s="25">
        <v>512</v>
      </c>
      <c r="B515" s="32" t="s">
        <v>361</v>
      </c>
      <c r="C515" s="10" t="s">
        <v>716</v>
      </c>
      <c r="D515" s="36" t="s">
        <v>673</v>
      </c>
      <c r="E515" s="34" t="s">
        <v>6</v>
      </c>
      <c r="F515" s="38" t="s">
        <v>7</v>
      </c>
    </row>
    <row r="516" spans="1:6" s="1" customFormat="1" ht="15.75" customHeight="1">
      <c r="A516" s="25">
        <v>513</v>
      </c>
      <c r="B516" s="32" t="s">
        <v>361</v>
      </c>
      <c r="C516" s="9" t="s">
        <v>717</v>
      </c>
      <c r="D516" s="36" t="s">
        <v>673</v>
      </c>
      <c r="E516" s="34" t="s">
        <v>6</v>
      </c>
      <c r="F516" s="38" t="s">
        <v>7</v>
      </c>
    </row>
    <row r="517" spans="1:6" s="1" customFormat="1" ht="15.75" customHeight="1">
      <c r="A517" s="25">
        <v>514</v>
      </c>
      <c r="B517" s="32" t="s">
        <v>361</v>
      </c>
      <c r="C517" s="10" t="s">
        <v>718</v>
      </c>
      <c r="D517" s="36" t="s">
        <v>673</v>
      </c>
      <c r="E517" s="34" t="s">
        <v>6</v>
      </c>
      <c r="F517" s="38" t="s">
        <v>7</v>
      </c>
    </row>
    <row r="518" spans="1:6" s="1" customFormat="1" ht="15.75" customHeight="1">
      <c r="A518" s="25">
        <v>515</v>
      </c>
      <c r="B518" s="32" t="s">
        <v>361</v>
      </c>
      <c r="C518" s="9" t="s">
        <v>719</v>
      </c>
      <c r="D518" s="36" t="s">
        <v>884</v>
      </c>
      <c r="E518" s="34" t="s">
        <v>6</v>
      </c>
      <c r="F518" s="38" t="s">
        <v>7</v>
      </c>
    </row>
    <row r="519" spans="1:6" s="1" customFormat="1" ht="15.75" customHeight="1">
      <c r="A519" s="25">
        <v>516</v>
      </c>
      <c r="B519" s="32" t="s">
        <v>361</v>
      </c>
      <c r="C519" s="10" t="s">
        <v>720</v>
      </c>
      <c r="D519" s="36" t="s">
        <v>884</v>
      </c>
      <c r="E519" s="34" t="s">
        <v>6</v>
      </c>
      <c r="F519" s="38" t="s">
        <v>7</v>
      </c>
    </row>
    <row r="520" spans="1:6" s="1" customFormat="1" ht="15.75" customHeight="1">
      <c r="A520" s="25">
        <v>517</v>
      </c>
      <c r="B520" s="32" t="s">
        <v>361</v>
      </c>
      <c r="C520" s="9" t="s">
        <v>721</v>
      </c>
      <c r="D520" s="36" t="s">
        <v>677</v>
      </c>
      <c r="E520" s="34" t="s">
        <v>6</v>
      </c>
      <c r="F520" s="38" t="s">
        <v>7</v>
      </c>
    </row>
    <row r="521" spans="1:6" s="1" customFormat="1" ht="15.75" customHeight="1">
      <c r="A521" s="25">
        <v>518</v>
      </c>
      <c r="B521" s="32" t="s">
        <v>361</v>
      </c>
      <c r="C521" s="10" t="s">
        <v>722</v>
      </c>
      <c r="D521" s="36" t="s">
        <v>677</v>
      </c>
      <c r="E521" s="34" t="s">
        <v>6</v>
      </c>
      <c r="F521" s="38" t="s">
        <v>7</v>
      </c>
    </row>
    <row r="522" spans="1:6" s="1" customFormat="1" ht="15.75" customHeight="1">
      <c r="A522" s="25">
        <v>519</v>
      </c>
      <c r="B522" s="32" t="s">
        <v>361</v>
      </c>
      <c r="C522" s="9" t="s">
        <v>723</v>
      </c>
      <c r="D522" s="36" t="s">
        <v>884</v>
      </c>
      <c r="E522" s="34" t="s">
        <v>6</v>
      </c>
      <c r="F522" s="38" t="s">
        <v>7</v>
      </c>
    </row>
    <row r="523" spans="1:6" s="1" customFormat="1" ht="15.75" customHeight="1">
      <c r="A523" s="25">
        <v>520</v>
      </c>
      <c r="B523" s="32" t="s">
        <v>361</v>
      </c>
      <c r="C523" s="10" t="s">
        <v>724</v>
      </c>
      <c r="D523" s="36" t="s">
        <v>884</v>
      </c>
      <c r="E523" s="34" t="s">
        <v>6</v>
      </c>
      <c r="F523" s="38" t="s">
        <v>7</v>
      </c>
    </row>
    <row r="524" spans="1:6" s="1" customFormat="1" ht="15.75" customHeight="1">
      <c r="A524" s="25">
        <v>521</v>
      </c>
      <c r="B524" s="32" t="s">
        <v>361</v>
      </c>
      <c r="C524" s="9" t="s">
        <v>725</v>
      </c>
      <c r="D524" s="36" t="s">
        <v>884</v>
      </c>
      <c r="E524" s="34" t="s">
        <v>6</v>
      </c>
      <c r="F524" s="39" t="s">
        <v>7</v>
      </c>
    </row>
    <row r="525" spans="1:6" s="1" customFormat="1" ht="15.75" customHeight="1">
      <c r="A525" s="25">
        <v>522</v>
      </c>
      <c r="B525" s="32" t="s">
        <v>361</v>
      </c>
      <c r="C525" s="10" t="s">
        <v>726</v>
      </c>
      <c r="D525" s="36" t="s">
        <v>884</v>
      </c>
      <c r="E525" s="34" t="s">
        <v>6</v>
      </c>
      <c r="F525" s="39" t="s">
        <v>7</v>
      </c>
    </row>
    <row r="526" spans="1:6" s="1" customFormat="1" ht="15.75" customHeight="1">
      <c r="A526" s="25">
        <v>523</v>
      </c>
      <c r="B526" s="32" t="s">
        <v>361</v>
      </c>
      <c r="C526" s="9" t="s">
        <v>727</v>
      </c>
      <c r="D526" s="36" t="s">
        <v>884</v>
      </c>
      <c r="E526" s="34" t="s">
        <v>6</v>
      </c>
      <c r="F526" s="39" t="s">
        <v>7</v>
      </c>
    </row>
    <row r="527" spans="1:6" s="1" customFormat="1" ht="15.75" customHeight="1">
      <c r="A527" s="25">
        <v>524</v>
      </c>
      <c r="B527" s="32" t="s">
        <v>361</v>
      </c>
      <c r="C527" s="10" t="s">
        <v>728</v>
      </c>
      <c r="D527" s="36" t="s">
        <v>884</v>
      </c>
      <c r="E527" s="34" t="s">
        <v>6</v>
      </c>
      <c r="F527" s="39" t="s">
        <v>7</v>
      </c>
    </row>
    <row r="528" spans="1:6" s="1" customFormat="1" ht="15.75" customHeight="1">
      <c r="A528" s="25">
        <v>525</v>
      </c>
      <c r="B528" s="32" t="s">
        <v>361</v>
      </c>
      <c r="C528" s="9" t="s">
        <v>729</v>
      </c>
      <c r="D528" s="36" t="s">
        <v>884</v>
      </c>
      <c r="E528" s="34" t="s">
        <v>6</v>
      </c>
      <c r="F528" s="39" t="s">
        <v>7</v>
      </c>
    </row>
    <row r="529" spans="1:6" s="1" customFormat="1" ht="15.75" customHeight="1">
      <c r="A529" s="25">
        <v>526</v>
      </c>
      <c r="B529" s="32" t="s">
        <v>361</v>
      </c>
      <c r="C529" s="10" t="s">
        <v>730</v>
      </c>
      <c r="D529" s="36" t="s">
        <v>677</v>
      </c>
      <c r="E529" s="34" t="s">
        <v>6</v>
      </c>
      <c r="F529" s="39" t="s">
        <v>7</v>
      </c>
    </row>
    <row r="530" spans="1:6" s="1" customFormat="1" ht="15.75" customHeight="1">
      <c r="A530" s="25">
        <v>527</v>
      </c>
      <c r="B530" s="32" t="s">
        <v>361</v>
      </c>
      <c r="C530" s="9" t="s">
        <v>731</v>
      </c>
      <c r="D530" s="36" t="s">
        <v>677</v>
      </c>
      <c r="E530" s="34" t="s">
        <v>6</v>
      </c>
      <c r="F530" s="39" t="s">
        <v>7</v>
      </c>
    </row>
    <row r="531" spans="1:6" s="1" customFormat="1" ht="15.75" customHeight="1">
      <c r="A531" s="25">
        <v>528</v>
      </c>
      <c r="B531" s="32" t="s">
        <v>361</v>
      </c>
      <c r="C531" s="10" t="s">
        <v>732</v>
      </c>
      <c r="D531" s="36" t="s">
        <v>677</v>
      </c>
      <c r="E531" s="34" t="s">
        <v>6</v>
      </c>
      <c r="F531" s="39" t="s">
        <v>7</v>
      </c>
    </row>
    <row r="532" spans="1:6" s="1" customFormat="1" ht="15.75" customHeight="1">
      <c r="A532" s="25">
        <v>529</v>
      </c>
      <c r="B532" s="32" t="s">
        <v>361</v>
      </c>
      <c r="C532" s="9" t="s">
        <v>733</v>
      </c>
      <c r="D532" s="36" t="s">
        <v>677</v>
      </c>
      <c r="E532" s="34" t="s">
        <v>6</v>
      </c>
      <c r="F532" s="39" t="s">
        <v>7</v>
      </c>
    </row>
    <row r="533" spans="1:6" s="1" customFormat="1" ht="15.75" customHeight="1">
      <c r="A533" s="25">
        <v>530</v>
      </c>
      <c r="B533" s="32" t="s">
        <v>361</v>
      </c>
      <c r="C533" s="10" t="s">
        <v>734</v>
      </c>
      <c r="D533" s="36" t="s">
        <v>677</v>
      </c>
      <c r="E533" s="34" t="s">
        <v>6</v>
      </c>
      <c r="F533" s="39" t="s">
        <v>7</v>
      </c>
    </row>
    <row r="534" spans="1:6" s="1" customFormat="1" ht="15.75" customHeight="1">
      <c r="A534" s="25">
        <v>531</v>
      </c>
      <c r="B534" s="32" t="s">
        <v>361</v>
      </c>
      <c r="C534" s="9" t="s">
        <v>735</v>
      </c>
      <c r="D534" s="36" t="s">
        <v>677</v>
      </c>
      <c r="E534" s="34" t="s">
        <v>6</v>
      </c>
      <c r="F534" s="39" t="s">
        <v>7</v>
      </c>
    </row>
    <row r="535" spans="1:6" s="1" customFormat="1" ht="15.75" customHeight="1">
      <c r="A535" s="25">
        <v>532</v>
      </c>
      <c r="B535" s="32" t="s">
        <v>361</v>
      </c>
      <c r="C535" s="10" t="s">
        <v>736</v>
      </c>
      <c r="D535" s="36" t="s">
        <v>677</v>
      </c>
      <c r="E535" s="34" t="s">
        <v>6</v>
      </c>
      <c r="F535" s="39" t="s">
        <v>7</v>
      </c>
    </row>
    <row r="536" spans="1:6" s="1" customFormat="1" ht="15.75" customHeight="1">
      <c r="A536" s="25">
        <v>533</v>
      </c>
      <c r="B536" s="32" t="s">
        <v>361</v>
      </c>
      <c r="C536" s="9" t="s">
        <v>737</v>
      </c>
      <c r="D536" s="36" t="s">
        <v>677</v>
      </c>
      <c r="E536" s="34" t="s">
        <v>6</v>
      </c>
      <c r="F536" s="39" t="s">
        <v>7</v>
      </c>
    </row>
    <row r="537" spans="1:6" s="1" customFormat="1" ht="15.75" customHeight="1">
      <c r="A537" s="25">
        <v>534</v>
      </c>
      <c r="B537" s="32" t="s">
        <v>361</v>
      </c>
      <c r="C537" s="10" t="s">
        <v>738</v>
      </c>
      <c r="D537" s="36" t="s">
        <v>677</v>
      </c>
      <c r="E537" s="34" t="s">
        <v>6</v>
      </c>
      <c r="F537" s="39" t="s">
        <v>7</v>
      </c>
    </row>
    <row r="538" spans="1:6" s="1" customFormat="1" ht="15.75" customHeight="1">
      <c r="A538" s="25">
        <v>535</v>
      </c>
      <c r="B538" s="32" t="s">
        <v>361</v>
      </c>
      <c r="C538" s="9" t="s">
        <v>739</v>
      </c>
      <c r="D538" s="36" t="s">
        <v>677</v>
      </c>
      <c r="E538" s="34" t="s">
        <v>6</v>
      </c>
      <c r="F538" s="39" t="s">
        <v>7</v>
      </c>
    </row>
    <row r="539" spans="1:6" s="1" customFormat="1" ht="15.75" customHeight="1">
      <c r="A539" s="25">
        <v>536</v>
      </c>
      <c r="B539" s="32" t="s">
        <v>361</v>
      </c>
      <c r="C539" s="10" t="s">
        <v>740</v>
      </c>
      <c r="D539" s="36" t="s">
        <v>677</v>
      </c>
      <c r="E539" s="34" t="s">
        <v>6</v>
      </c>
      <c r="F539" s="39" t="s">
        <v>7</v>
      </c>
    </row>
    <row r="540" spans="1:6" s="1" customFormat="1" ht="15.75" customHeight="1">
      <c r="A540" s="25">
        <v>537</v>
      </c>
      <c r="B540" s="32" t="s">
        <v>361</v>
      </c>
      <c r="C540" s="9" t="s">
        <v>741</v>
      </c>
      <c r="D540" s="36" t="s">
        <v>677</v>
      </c>
      <c r="E540" s="34" t="s">
        <v>6</v>
      </c>
      <c r="F540" s="39" t="s">
        <v>7</v>
      </c>
    </row>
    <row r="541" spans="1:6" s="1" customFormat="1" ht="15.75" customHeight="1">
      <c r="A541" s="25">
        <v>538</v>
      </c>
      <c r="B541" s="32" t="s">
        <v>361</v>
      </c>
      <c r="C541" s="10" t="s">
        <v>742</v>
      </c>
      <c r="D541" s="36" t="s">
        <v>677</v>
      </c>
      <c r="E541" s="34" t="s">
        <v>6</v>
      </c>
      <c r="F541" s="39" t="s">
        <v>7</v>
      </c>
    </row>
    <row r="542" spans="1:6" s="1" customFormat="1" ht="15.75" customHeight="1">
      <c r="A542" s="25">
        <v>539</v>
      </c>
      <c r="B542" s="32" t="s">
        <v>361</v>
      </c>
      <c r="C542" s="9" t="s">
        <v>743</v>
      </c>
      <c r="D542" s="36" t="s">
        <v>677</v>
      </c>
      <c r="E542" s="34" t="s">
        <v>6</v>
      </c>
      <c r="F542" s="39" t="s">
        <v>7</v>
      </c>
    </row>
    <row r="543" spans="1:6" s="1" customFormat="1" ht="15.75" customHeight="1">
      <c r="A543" s="25">
        <v>540</v>
      </c>
      <c r="B543" s="32" t="s">
        <v>361</v>
      </c>
      <c r="C543" s="10" t="s">
        <v>744</v>
      </c>
      <c r="D543" s="36" t="s">
        <v>677</v>
      </c>
      <c r="E543" s="34" t="s">
        <v>6</v>
      </c>
      <c r="F543" s="39" t="s">
        <v>7</v>
      </c>
    </row>
    <row r="544" spans="1:6" s="1" customFormat="1" ht="15.75" customHeight="1">
      <c r="A544" s="25">
        <v>541</v>
      </c>
      <c r="B544" s="32" t="s">
        <v>361</v>
      </c>
      <c r="C544" s="9" t="s">
        <v>745</v>
      </c>
      <c r="D544" s="36" t="s">
        <v>677</v>
      </c>
      <c r="E544" s="34" t="s">
        <v>6</v>
      </c>
      <c r="F544" s="39" t="s">
        <v>7</v>
      </c>
    </row>
    <row r="545" spans="1:6" s="1" customFormat="1" ht="15.75" customHeight="1">
      <c r="A545" s="25">
        <v>542</v>
      </c>
      <c r="B545" s="32" t="s">
        <v>361</v>
      </c>
      <c r="C545" s="10" t="s">
        <v>746</v>
      </c>
      <c r="D545" s="36" t="s">
        <v>677</v>
      </c>
      <c r="E545" s="34" t="s">
        <v>6</v>
      </c>
      <c r="F545" s="38" t="s">
        <v>7</v>
      </c>
    </row>
    <row r="546" spans="1:6" s="1" customFormat="1" ht="15.75" customHeight="1">
      <c r="A546" s="25">
        <v>543</v>
      </c>
      <c r="B546" s="32" t="s">
        <v>361</v>
      </c>
      <c r="C546" s="9" t="s">
        <v>747</v>
      </c>
      <c r="D546" s="36" t="s">
        <v>677</v>
      </c>
      <c r="E546" s="34" t="s">
        <v>6</v>
      </c>
      <c r="F546" s="38" t="s">
        <v>7</v>
      </c>
    </row>
    <row r="547" spans="1:6" s="1" customFormat="1" ht="15.75" customHeight="1">
      <c r="A547" s="25">
        <v>544</v>
      </c>
      <c r="B547" s="32" t="s">
        <v>361</v>
      </c>
      <c r="C547" s="10" t="s">
        <v>748</v>
      </c>
      <c r="D547" s="36" t="s">
        <v>677</v>
      </c>
      <c r="E547" s="34" t="s">
        <v>6</v>
      </c>
      <c r="F547" s="38" t="s">
        <v>7</v>
      </c>
    </row>
    <row r="548" spans="1:6" s="1" customFormat="1" ht="15.75" customHeight="1">
      <c r="A548" s="25">
        <v>545</v>
      </c>
      <c r="B548" s="32" t="s">
        <v>361</v>
      </c>
      <c r="C548" s="9" t="s">
        <v>749</v>
      </c>
      <c r="D548" s="36" t="s">
        <v>677</v>
      </c>
      <c r="E548" s="34" t="s">
        <v>6</v>
      </c>
      <c r="F548" s="38" t="s">
        <v>7</v>
      </c>
    </row>
    <row r="549" spans="1:6" s="1" customFormat="1" ht="15.75" customHeight="1">
      <c r="A549" s="25">
        <v>546</v>
      </c>
      <c r="B549" s="32" t="s">
        <v>361</v>
      </c>
      <c r="C549" s="10" t="s">
        <v>750</v>
      </c>
      <c r="D549" s="36" t="s">
        <v>886</v>
      </c>
      <c r="E549" s="34" t="s">
        <v>6</v>
      </c>
      <c r="F549" s="38" t="s">
        <v>7</v>
      </c>
    </row>
    <row r="550" spans="1:6" s="1" customFormat="1" ht="15.75" customHeight="1">
      <c r="A550" s="25">
        <v>547</v>
      </c>
      <c r="B550" s="32" t="s">
        <v>361</v>
      </c>
      <c r="C550" s="9" t="s">
        <v>751</v>
      </c>
      <c r="D550" s="36" t="s">
        <v>885</v>
      </c>
      <c r="E550" s="34" t="s">
        <v>6</v>
      </c>
      <c r="F550" s="38" t="s">
        <v>7</v>
      </c>
    </row>
    <row r="551" spans="1:6" s="1" customFormat="1" ht="15.75" customHeight="1">
      <c r="A551" s="25">
        <v>548</v>
      </c>
      <c r="B551" s="32" t="s">
        <v>361</v>
      </c>
      <c r="C551" s="10" t="s">
        <v>752</v>
      </c>
      <c r="D551" s="36" t="s">
        <v>682</v>
      </c>
      <c r="E551" s="34" t="s">
        <v>6</v>
      </c>
      <c r="F551" s="38" t="s">
        <v>7</v>
      </c>
    </row>
    <row r="552" spans="1:6" s="1" customFormat="1" ht="15.75" customHeight="1">
      <c r="A552" s="25">
        <v>549</v>
      </c>
      <c r="B552" s="32" t="s">
        <v>361</v>
      </c>
      <c r="C552" s="9" t="s">
        <v>753</v>
      </c>
      <c r="D552" s="36" t="s">
        <v>682</v>
      </c>
      <c r="E552" s="34" t="s">
        <v>6</v>
      </c>
      <c r="F552" s="38" t="s">
        <v>7</v>
      </c>
    </row>
    <row r="553" spans="1:6" s="1" customFormat="1" ht="15.75" customHeight="1">
      <c r="A553" s="25">
        <v>550</v>
      </c>
      <c r="B553" s="32" t="s">
        <v>361</v>
      </c>
      <c r="C553" s="10" t="s">
        <v>754</v>
      </c>
      <c r="D553" s="36" t="s">
        <v>681</v>
      </c>
      <c r="E553" s="34" t="s">
        <v>6</v>
      </c>
      <c r="F553" s="38" t="s">
        <v>7</v>
      </c>
    </row>
    <row r="554" spans="1:6" s="1" customFormat="1" ht="15.75" customHeight="1">
      <c r="A554" s="25">
        <v>551</v>
      </c>
      <c r="B554" s="32" t="s">
        <v>361</v>
      </c>
      <c r="C554" s="9" t="s">
        <v>755</v>
      </c>
      <c r="D554" s="36" t="s">
        <v>681</v>
      </c>
      <c r="E554" s="34" t="s">
        <v>6</v>
      </c>
      <c r="F554" s="38" t="s">
        <v>7</v>
      </c>
    </row>
    <row r="555" spans="1:6" s="1" customFormat="1" ht="15.75" customHeight="1">
      <c r="A555" s="25">
        <v>552</v>
      </c>
      <c r="B555" s="32" t="s">
        <v>361</v>
      </c>
      <c r="C555" s="10" t="s">
        <v>756</v>
      </c>
      <c r="D555" s="36" t="s">
        <v>681</v>
      </c>
      <c r="E555" s="34" t="s">
        <v>6</v>
      </c>
      <c r="F555" s="38" t="s">
        <v>7</v>
      </c>
    </row>
    <row r="556" spans="1:6" s="1" customFormat="1" ht="15.75" customHeight="1">
      <c r="A556" s="25">
        <v>553</v>
      </c>
      <c r="B556" s="32" t="s">
        <v>361</v>
      </c>
      <c r="C556" s="9" t="s">
        <v>757</v>
      </c>
      <c r="D556" s="36" t="s">
        <v>885</v>
      </c>
      <c r="E556" s="34" t="s">
        <v>6</v>
      </c>
      <c r="F556" s="38" t="s">
        <v>7</v>
      </c>
    </row>
    <row r="557" spans="1:6" s="1" customFormat="1" ht="15.75" customHeight="1">
      <c r="A557" s="25">
        <v>554</v>
      </c>
      <c r="B557" s="32" t="s">
        <v>361</v>
      </c>
      <c r="C557" s="10" t="s">
        <v>758</v>
      </c>
      <c r="D557" s="36" t="s">
        <v>681</v>
      </c>
      <c r="E557" s="34" t="s">
        <v>6</v>
      </c>
      <c r="F557" s="38" t="s">
        <v>7</v>
      </c>
    </row>
    <row r="558" spans="1:6" s="1" customFormat="1" ht="15.75" customHeight="1">
      <c r="A558" s="25">
        <v>555</v>
      </c>
      <c r="B558" s="32" t="s">
        <v>361</v>
      </c>
      <c r="C558" s="9" t="s">
        <v>759</v>
      </c>
      <c r="D558" s="36" t="s">
        <v>681</v>
      </c>
      <c r="E558" s="34" t="s">
        <v>6</v>
      </c>
      <c r="F558" s="38" t="s">
        <v>7</v>
      </c>
    </row>
    <row r="559" spans="1:6" s="1" customFormat="1" ht="15.75" customHeight="1">
      <c r="A559" s="25">
        <v>556</v>
      </c>
      <c r="B559" s="32" t="s">
        <v>361</v>
      </c>
      <c r="C559" s="10" t="s">
        <v>760</v>
      </c>
      <c r="D559" s="36" t="s">
        <v>681</v>
      </c>
      <c r="E559" s="34" t="s">
        <v>6</v>
      </c>
      <c r="F559" s="38" t="s">
        <v>7</v>
      </c>
    </row>
    <row r="560" spans="1:6" s="1" customFormat="1" ht="15.75" customHeight="1">
      <c r="A560" s="25">
        <v>557</v>
      </c>
      <c r="B560" s="32" t="s">
        <v>361</v>
      </c>
      <c r="C560" s="9" t="s">
        <v>761</v>
      </c>
      <c r="D560" s="36" t="s">
        <v>681</v>
      </c>
      <c r="E560" s="34" t="s">
        <v>6</v>
      </c>
      <c r="F560" s="38" t="s">
        <v>7</v>
      </c>
    </row>
    <row r="561" spans="1:6" s="1" customFormat="1" ht="15.75" customHeight="1">
      <c r="A561" s="25">
        <v>558</v>
      </c>
      <c r="B561" s="32" t="s">
        <v>361</v>
      </c>
      <c r="C561" s="10" t="s">
        <v>762</v>
      </c>
      <c r="D561" s="36" t="s">
        <v>681</v>
      </c>
      <c r="E561" s="34" t="s">
        <v>6</v>
      </c>
      <c r="F561" s="38" t="s">
        <v>7</v>
      </c>
    </row>
    <row r="562" spans="1:6" s="1" customFormat="1" ht="15.75" customHeight="1">
      <c r="A562" s="25">
        <v>559</v>
      </c>
      <c r="B562" s="32" t="s">
        <v>361</v>
      </c>
      <c r="C562" s="9" t="s">
        <v>763</v>
      </c>
      <c r="D562" s="36" t="s">
        <v>681</v>
      </c>
      <c r="E562" s="34" t="s">
        <v>6</v>
      </c>
      <c r="F562" s="38" t="s">
        <v>7</v>
      </c>
    </row>
    <row r="563" spans="1:6" s="1" customFormat="1" ht="15.75" customHeight="1">
      <c r="A563" s="25">
        <v>560</v>
      </c>
      <c r="B563" s="32" t="s">
        <v>361</v>
      </c>
      <c r="C563" s="10" t="s">
        <v>764</v>
      </c>
      <c r="D563" s="36" t="s">
        <v>681</v>
      </c>
      <c r="E563" s="34" t="s">
        <v>6</v>
      </c>
      <c r="F563" s="38" t="s">
        <v>7</v>
      </c>
    </row>
    <row r="564" spans="1:6" s="1" customFormat="1" ht="15.75" customHeight="1">
      <c r="A564" s="25">
        <v>561</v>
      </c>
      <c r="B564" s="32" t="s">
        <v>361</v>
      </c>
      <c r="C564" s="9" t="s">
        <v>765</v>
      </c>
      <c r="D564" s="36" t="s">
        <v>681</v>
      </c>
      <c r="E564" s="34" t="s">
        <v>6</v>
      </c>
      <c r="F564" s="38" t="s">
        <v>7</v>
      </c>
    </row>
    <row r="565" spans="1:6" s="1" customFormat="1" ht="15.75" customHeight="1">
      <c r="A565" s="25">
        <v>562</v>
      </c>
      <c r="B565" s="32" t="s">
        <v>361</v>
      </c>
      <c r="C565" s="10" t="s">
        <v>766</v>
      </c>
      <c r="D565" s="36" t="s">
        <v>681</v>
      </c>
      <c r="E565" s="34" t="s">
        <v>6</v>
      </c>
      <c r="F565" s="38" t="s">
        <v>7</v>
      </c>
    </row>
    <row r="566" spans="1:6" s="1" customFormat="1" ht="15.75" customHeight="1">
      <c r="A566" s="25">
        <v>563</v>
      </c>
      <c r="B566" s="32" t="s">
        <v>361</v>
      </c>
      <c r="C566" s="9" t="s">
        <v>767</v>
      </c>
      <c r="D566" s="36" t="s">
        <v>681</v>
      </c>
      <c r="E566" s="34" t="s">
        <v>6</v>
      </c>
      <c r="F566" s="38" t="s">
        <v>7</v>
      </c>
    </row>
    <row r="567" spans="1:6" s="1" customFormat="1" ht="15.75" customHeight="1">
      <c r="A567" s="25">
        <v>564</v>
      </c>
      <c r="B567" s="32" t="s">
        <v>361</v>
      </c>
      <c r="C567" s="10" t="s">
        <v>768</v>
      </c>
      <c r="D567" s="36" t="s">
        <v>681</v>
      </c>
      <c r="E567" s="34" t="s">
        <v>6</v>
      </c>
      <c r="F567" s="38" t="s">
        <v>7</v>
      </c>
    </row>
    <row r="568" spans="1:6" s="1" customFormat="1" ht="15.75" customHeight="1">
      <c r="A568" s="25">
        <v>565</v>
      </c>
      <c r="B568" s="32" t="s">
        <v>361</v>
      </c>
      <c r="C568" s="9" t="s">
        <v>769</v>
      </c>
      <c r="D568" s="36" t="s">
        <v>887</v>
      </c>
      <c r="E568" s="34" t="s">
        <v>6</v>
      </c>
      <c r="F568" s="38" t="s">
        <v>7</v>
      </c>
    </row>
    <row r="569" spans="1:6" s="1" customFormat="1" ht="15.75" customHeight="1">
      <c r="A569" s="25">
        <v>566</v>
      </c>
      <c r="B569" s="32" t="s">
        <v>361</v>
      </c>
      <c r="C569" s="10" t="s">
        <v>770</v>
      </c>
      <c r="D569" s="36" t="s">
        <v>681</v>
      </c>
      <c r="E569" s="34" t="s">
        <v>6</v>
      </c>
      <c r="F569" s="38" t="s">
        <v>7</v>
      </c>
    </row>
    <row r="570" spans="1:6" s="1" customFormat="1" ht="15.75" customHeight="1">
      <c r="A570" s="25">
        <v>567</v>
      </c>
      <c r="B570" s="32" t="s">
        <v>361</v>
      </c>
      <c r="C570" s="9" t="s">
        <v>771</v>
      </c>
      <c r="D570" s="36" t="s">
        <v>681</v>
      </c>
      <c r="E570" s="34" t="s">
        <v>6</v>
      </c>
      <c r="F570" s="38" t="s">
        <v>7</v>
      </c>
    </row>
    <row r="571" spans="1:6" s="1" customFormat="1" ht="15.75" customHeight="1">
      <c r="A571" s="25">
        <v>568</v>
      </c>
      <c r="B571" s="32" t="s">
        <v>361</v>
      </c>
      <c r="C571" s="10" t="s">
        <v>772</v>
      </c>
      <c r="D571" s="36" t="s">
        <v>681</v>
      </c>
      <c r="E571" s="34" t="s">
        <v>6</v>
      </c>
      <c r="F571" s="38" t="s">
        <v>7</v>
      </c>
    </row>
    <row r="572" spans="1:6" s="1" customFormat="1" ht="15.75" customHeight="1">
      <c r="A572" s="25">
        <v>569</v>
      </c>
      <c r="B572" s="32" t="s">
        <v>361</v>
      </c>
      <c r="C572" s="9" t="s">
        <v>773</v>
      </c>
      <c r="D572" s="36" t="s">
        <v>681</v>
      </c>
      <c r="E572" s="34" t="s">
        <v>6</v>
      </c>
      <c r="F572" s="38" t="s">
        <v>7</v>
      </c>
    </row>
    <row r="573" spans="1:6" s="1" customFormat="1" ht="15.75" customHeight="1">
      <c r="A573" s="25">
        <v>570</v>
      </c>
      <c r="B573" s="32" t="s">
        <v>361</v>
      </c>
      <c r="C573" s="10" t="s">
        <v>774</v>
      </c>
      <c r="D573" s="36" t="s">
        <v>681</v>
      </c>
      <c r="E573" s="34" t="s">
        <v>6</v>
      </c>
      <c r="F573" s="38" t="s">
        <v>7</v>
      </c>
    </row>
    <row r="574" spans="1:6" s="1" customFormat="1" ht="15.75" customHeight="1">
      <c r="A574" s="25">
        <v>571</v>
      </c>
      <c r="B574" s="32" t="s">
        <v>361</v>
      </c>
      <c r="C574" s="9" t="s">
        <v>775</v>
      </c>
      <c r="D574" s="36" t="s">
        <v>681</v>
      </c>
      <c r="E574" s="34" t="s">
        <v>6</v>
      </c>
      <c r="F574" s="38" t="s">
        <v>7</v>
      </c>
    </row>
    <row r="575" spans="1:6" s="1" customFormat="1" ht="15.75" customHeight="1">
      <c r="A575" s="25">
        <v>572</v>
      </c>
      <c r="B575" s="32" t="s">
        <v>361</v>
      </c>
      <c r="C575" s="10" t="s">
        <v>776</v>
      </c>
      <c r="D575" s="36" t="s">
        <v>681</v>
      </c>
      <c r="E575" s="34" t="s">
        <v>6</v>
      </c>
      <c r="F575" s="38" t="s">
        <v>7</v>
      </c>
    </row>
    <row r="576" spans="1:6" s="1" customFormat="1" ht="15.75" customHeight="1">
      <c r="A576" s="25">
        <v>573</v>
      </c>
      <c r="B576" s="32" t="s">
        <v>361</v>
      </c>
      <c r="C576" s="9" t="s">
        <v>777</v>
      </c>
      <c r="D576" s="36" t="s">
        <v>671</v>
      </c>
      <c r="E576" s="34" t="s">
        <v>6</v>
      </c>
      <c r="F576" s="38" t="s">
        <v>7</v>
      </c>
    </row>
    <row r="577" spans="1:6" s="1" customFormat="1" ht="15.75" customHeight="1">
      <c r="A577" s="25">
        <v>574</v>
      </c>
      <c r="B577" s="32" t="s">
        <v>361</v>
      </c>
      <c r="C577" s="10" t="s">
        <v>778</v>
      </c>
      <c r="D577" s="36" t="s">
        <v>671</v>
      </c>
      <c r="E577" s="34" t="s">
        <v>6</v>
      </c>
      <c r="F577" s="38" t="s">
        <v>7</v>
      </c>
    </row>
    <row r="578" spans="1:6" s="1" customFormat="1" ht="15.75" customHeight="1">
      <c r="A578" s="25">
        <v>575</v>
      </c>
      <c r="B578" s="32" t="s">
        <v>361</v>
      </c>
      <c r="C578" s="9" t="s">
        <v>779</v>
      </c>
      <c r="D578" s="36" t="s">
        <v>671</v>
      </c>
      <c r="E578" s="34" t="s">
        <v>6</v>
      </c>
      <c r="F578" s="38" t="s">
        <v>7</v>
      </c>
    </row>
    <row r="579" spans="1:6" s="1" customFormat="1" ht="15.75" customHeight="1">
      <c r="A579" s="25">
        <v>576</v>
      </c>
      <c r="B579" s="32" t="s">
        <v>361</v>
      </c>
      <c r="C579" s="10" t="s">
        <v>780</v>
      </c>
      <c r="D579" s="36" t="s">
        <v>671</v>
      </c>
      <c r="E579" s="34" t="s">
        <v>6</v>
      </c>
      <c r="F579" s="38" t="s">
        <v>7</v>
      </c>
    </row>
    <row r="580" spans="1:6" s="1" customFormat="1" ht="15.75" customHeight="1">
      <c r="A580" s="25">
        <v>577</v>
      </c>
      <c r="B580" s="32" t="s">
        <v>361</v>
      </c>
      <c r="C580" s="9" t="s">
        <v>781</v>
      </c>
      <c r="D580" s="36" t="s">
        <v>671</v>
      </c>
      <c r="E580" s="34" t="s">
        <v>6</v>
      </c>
      <c r="F580" s="38" t="s">
        <v>7</v>
      </c>
    </row>
    <row r="581" spans="1:6" s="1" customFormat="1" ht="15.75" customHeight="1">
      <c r="A581" s="25">
        <v>578</v>
      </c>
      <c r="B581" s="32" t="s">
        <v>361</v>
      </c>
      <c r="C581" s="10" t="s">
        <v>782</v>
      </c>
      <c r="D581" s="36" t="s">
        <v>671</v>
      </c>
      <c r="E581" s="34" t="s">
        <v>6</v>
      </c>
      <c r="F581" s="38" t="s">
        <v>7</v>
      </c>
    </row>
    <row r="582" spans="1:6" s="1" customFormat="1" ht="15.75" customHeight="1">
      <c r="A582" s="25">
        <v>579</v>
      </c>
      <c r="B582" s="32" t="s">
        <v>361</v>
      </c>
      <c r="C582" s="9" t="s">
        <v>783</v>
      </c>
      <c r="D582" s="36" t="s">
        <v>671</v>
      </c>
      <c r="E582" s="34" t="s">
        <v>6</v>
      </c>
      <c r="F582" s="38" t="s">
        <v>7</v>
      </c>
    </row>
    <row r="583" spans="1:6" s="1" customFormat="1" ht="15.75" customHeight="1">
      <c r="A583" s="25">
        <v>580</v>
      </c>
      <c r="B583" s="32" t="s">
        <v>361</v>
      </c>
      <c r="C583" s="10" t="s">
        <v>784</v>
      </c>
      <c r="D583" s="36" t="s">
        <v>885</v>
      </c>
      <c r="E583" s="34" t="s">
        <v>6</v>
      </c>
      <c r="F583" s="38" t="s">
        <v>7</v>
      </c>
    </row>
    <row r="584" spans="1:6" s="1" customFormat="1" ht="15.75" customHeight="1">
      <c r="A584" s="25">
        <v>581</v>
      </c>
      <c r="B584" s="32" t="s">
        <v>361</v>
      </c>
      <c r="C584" s="9" t="s">
        <v>785</v>
      </c>
      <c r="D584" s="36" t="s">
        <v>677</v>
      </c>
      <c r="E584" s="34" t="s">
        <v>6</v>
      </c>
      <c r="F584" s="38" t="s">
        <v>7</v>
      </c>
    </row>
    <row r="585" spans="1:6" s="1" customFormat="1" ht="15.75" customHeight="1">
      <c r="A585" s="25">
        <v>582</v>
      </c>
      <c r="B585" s="32" t="s">
        <v>361</v>
      </c>
      <c r="C585" s="10" t="s">
        <v>786</v>
      </c>
      <c r="D585" s="36" t="s">
        <v>677</v>
      </c>
      <c r="E585" s="34" t="s">
        <v>6</v>
      </c>
      <c r="F585" s="38" t="s">
        <v>7</v>
      </c>
    </row>
    <row r="586" spans="1:6" s="1" customFormat="1" ht="15.75" customHeight="1">
      <c r="A586" s="25">
        <v>583</v>
      </c>
      <c r="B586" s="32" t="s">
        <v>361</v>
      </c>
      <c r="C586" s="9" t="s">
        <v>787</v>
      </c>
      <c r="D586" s="36" t="s">
        <v>677</v>
      </c>
      <c r="E586" s="34" t="s">
        <v>6</v>
      </c>
      <c r="F586" s="38" t="s">
        <v>7</v>
      </c>
    </row>
    <row r="587" spans="1:6" s="1" customFormat="1" ht="15.75" customHeight="1">
      <c r="A587" s="25">
        <v>584</v>
      </c>
      <c r="B587" s="32" t="s">
        <v>361</v>
      </c>
      <c r="C587" s="10" t="s">
        <v>788</v>
      </c>
      <c r="D587" s="36" t="s">
        <v>677</v>
      </c>
      <c r="E587" s="34" t="s">
        <v>6</v>
      </c>
      <c r="F587" s="38" t="s">
        <v>7</v>
      </c>
    </row>
    <row r="588" spans="1:6" s="1" customFormat="1" ht="15.75" customHeight="1">
      <c r="A588" s="25">
        <v>585</v>
      </c>
      <c r="B588" s="32" t="s">
        <v>361</v>
      </c>
      <c r="C588" s="9" t="s">
        <v>789</v>
      </c>
      <c r="D588" s="36" t="s">
        <v>677</v>
      </c>
      <c r="E588" s="34" t="s">
        <v>6</v>
      </c>
      <c r="F588" s="38" t="s">
        <v>7</v>
      </c>
    </row>
    <row r="589" spans="1:6" s="1" customFormat="1" ht="15.75" customHeight="1">
      <c r="A589" s="25">
        <v>586</v>
      </c>
      <c r="B589" s="32" t="s">
        <v>361</v>
      </c>
      <c r="C589" s="10" t="s">
        <v>790</v>
      </c>
      <c r="D589" s="36" t="s">
        <v>677</v>
      </c>
      <c r="E589" s="34" t="s">
        <v>6</v>
      </c>
      <c r="F589" s="38" t="s">
        <v>7</v>
      </c>
    </row>
    <row r="590" spans="1:6" s="1" customFormat="1" ht="15.75" customHeight="1">
      <c r="A590" s="25">
        <v>587</v>
      </c>
      <c r="B590" s="32" t="s">
        <v>361</v>
      </c>
      <c r="C590" s="9" t="s">
        <v>791</v>
      </c>
      <c r="D590" s="36" t="s">
        <v>677</v>
      </c>
      <c r="E590" s="34" t="s">
        <v>6</v>
      </c>
      <c r="F590" s="38" t="s">
        <v>7</v>
      </c>
    </row>
    <row r="591" spans="1:6" s="1" customFormat="1" ht="15.75" customHeight="1">
      <c r="A591" s="25">
        <v>588</v>
      </c>
      <c r="B591" s="32" t="s">
        <v>361</v>
      </c>
      <c r="C591" s="10" t="s">
        <v>792</v>
      </c>
      <c r="D591" s="36" t="s">
        <v>886</v>
      </c>
      <c r="E591" s="34" t="s">
        <v>6</v>
      </c>
      <c r="F591" s="38" t="s">
        <v>7</v>
      </c>
    </row>
    <row r="592" spans="1:6" s="1" customFormat="1" ht="15.75" customHeight="1">
      <c r="A592" s="25">
        <v>589</v>
      </c>
      <c r="B592" s="32" t="s">
        <v>361</v>
      </c>
      <c r="C592" s="9" t="s">
        <v>793</v>
      </c>
      <c r="D592" s="36" t="s">
        <v>677</v>
      </c>
      <c r="E592" s="34" t="s">
        <v>6</v>
      </c>
      <c r="F592" s="38" t="s">
        <v>7</v>
      </c>
    </row>
    <row r="593" spans="1:6" s="1" customFormat="1" ht="15.75" customHeight="1">
      <c r="A593" s="25">
        <v>590</v>
      </c>
      <c r="B593" s="32" t="s">
        <v>361</v>
      </c>
      <c r="C593" s="10" t="s">
        <v>794</v>
      </c>
      <c r="D593" s="36" t="s">
        <v>885</v>
      </c>
      <c r="E593" s="34" t="s">
        <v>6</v>
      </c>
      <c r="F593" s="38" t="s">
        <v>7</v>
      </c>
    </row>
    <row r="594" spans="1:6" s="1" customFormat="1" ht="15.75" customHeight="1">
      <c r="A594" s="25">
        <v>591</v>
      </c>
      <c r="B594" s="32" t="s">
        <v>361</v>
      </c>
      <c r="C594" s="9" t="s">
        <v>795</v>
      </c>
      <c r="D594" s="36" t="s">
        <v>681</v>
      </c>
      <c r="E594" s="34" t="s">
        <v>6</v>
      </c>
      <c r="F594" s="38" t="s">
        <v>7</v>
      </c>
    </row>
    <row r="595" spans="1:6" s="1" customFormat="1" ht="15.75" customHeight="1">
      <c r="A595" s="25">
        <v>592</v>
      </c>
      <c r="B595" s="32" t="s">
        <v>361</v>
      </c>
      <c r="C595" s="10" t="s">
        <v>796</v>
      </c>
      <c r="D595" s="36" t="s">
        <v>681</v>
      </c>
      <c r="E595" s="34" t="s">
        <v>6</v>
      </c>
      <c r="F595" s="38" t="s">
        <v>7</v>
      </c>
    </row>
    <row r="596" spans="1:6" s="1" customFormat="1" ht="15.75" customHeight="1">
      <c r="A596" s="25">
        <v>593</v>
      </c>
      <c r="B596" s="32" t="s">
        <v>361</v>
      </c>
      <c r="C596" s="9" t="s">
        <v>797</v>
      </c>
      <c r="D596" s="36" t="s">
        <v>681</v>
      </c>
      <c r="E596" s="34" t="s">
        <v>6</v>
      </c>
      <c r="F596" s="38" t="s">
        <v>7</v>
      </c>
    </row>
    <row r="597" spans="1:6" s="1" customFormat="1" ht="15.75" customHeight="1">
      <c r="A597" s="25">
        <v>594</v>
      </c>
      <c r="B597" s="32" t="s">
        <v>361</v>
      </c>
      <c r="C597" s="11" t="s">
        <v>798</v>
      </c>
      <c r="D597" s="36" t="s">
        <v>681</v>
      </c>
      <c r="E597" s="34" t="s">
        <v>6</v>
      </c>
      <c r="F597" s="38" t="s">
        <v>7</v>
      </c>
    </row>
    <row r="598" spans="1:6" s="1" customFormat="1" ht="15.75" customHeight="1">
      <c r="A598" s="25">
        <v>595</v>
      </c>
      <c r="B598" s="32" t="s">
        <v>361</v>
      </c>
      <c r="C598" s="9" t="s">
        <v>799</v>
      </c>
      <c r="D598" s="36" t="s">
        <v>681</v>
      </c>
      <c r="E598" s="34" t="s">
        <v>6</v>
      </c>
      <c r="F598" s="38" t="s">
        <v>7</v>
      </c>
    </row>
    <row r="599" spans="1:6" s="1" customFormat="1" ht="15.75" customHeight="1">
      <c r="A599" s="25">
        <v>596</v>
      </c>
      <c r="B599" s="32" t="s">
        <v>361</v>
      </c>
      <c r="C599" s="10" t="s">
        <v>800</v>
      </c>
      <c r="D599" s="36" t="s">
        <v>681</v>
      </c>
      <c r="E599" s="34" t="s">
        <v>6</v>
      </c>
      <c r="F599" s="38" t="s">
        <v>7</v>
      </c>
    </row>
    <row r="600" spans="1:6" s="1" customFormat="1" ht="15.75" customHeight="1">
      <c r="A600" s="25">
        <v>597</v>
      </c>
      <c r="B600" s="32" t="s">
        <v>361</v>
      </c>
      <c r="C600" s="9" t="s">
        <v>801</v>
      </c>
      <c r="D600" s="36" t="s">
        <v>671</v>
      </c>
      <c r="E600" s="34" t="s">
        <v>6</v>
      </c>
      <c r="F600" s="38" t="s">
        <v>7</v>
      </c>
    </row>
    <row r="601" spans="1:6" s="1" customFormat="1" ht="15.75" customHeight="1">
      <c r="A601" s="25">
        <v>598</v>
      </c>
      <c r="B601" s="32" t="s">
        <v>361</v>
      </c>
      <c r="C601" s="10" t="s">
        <v>802</v>
      </c>
      <c r="D601" s="36" t="s">
        <v>671</v>
      </c>
      <c r="E601" s="34" t="s">
        <v>6</v>
      </c>
      <c r="F601" s="38" t="s">
        <v>7</v>
      </c>
    </row>
    <row r="602" spans="1:6" s="1" customFormat="1" ht="15.75" customHeight="1">
      <c r="A602" s="25">
        <v>599</v>
      </c>
      <c r="B602" s="32" t="s">
        <v>361</v>
      </c>
      <c r="C602" s="9" t="s">
        <v>803</v>
      </c>
      <c r="D602" s="36" t="s">
        <v>671</v>
      </c>
      <c r="E602" s="34" t="s">
        <v>6</v>
      </c>
      <c r="F602" s="38" t="s">
        <v>7</v>
      </c>
    </row>
    <row r="603" spans="1:6" s="1" customFormat="1" ht="15.75" customHeight="1">
      <c r="A603" s="25">
        <v>600</v>
      </c>
      <c r="B603" s="32" t="s">
        <v>361</v>
      </c>
      <c r="C603" s="10" t="s">
        <v>804</v>
      </c>
      <c r="D603" s="36" t="s">
        <v>886</v>
      </c>
      <c r="E603" s="34" t="s">
        <v>6</v>
      </c>
      <c r="F603" s="38" t="s">
        <v>7</v>
      </c>
    </row>
    <row r="604" spans="1:6" s="1" customFormat="1" ht="15.75" customHeight="1">
      <c r="A604" s="25">
        <v>601</v>
      </c>
      <c r="B604" s="32" t="s">
        <v>361</v>
      </c>
      <c r="C604" s="9" t="s">
        <v>805</v>
      </c>
      <c r="D604" s="36" t="s">
        <v>888</v>
      </c>
      <c r="E604" s="34" t="s">
        <v>6</v>
      </c>
      <c r="F604" s="38" t="s">
        <v>7</v>
      </c>
    </row>
    <row r="605" spans="1:6" s="1" customFormat="1" ht="15.75" customHeight="1">
      <c r="A605" s="25">
        <v>602</v>
      </c>
      <c r="B605" s="32" t="s">
        <v>361</v>
      </c>
      <c r="C605" s="31" t="s">
        <v>806</v>
      </c>
      <c r="D605" s="36" t="s">
        <v>671</v>
      </c>
      <c r="E605" s="34" t="s">
        <v>6</v>
      </c>
      <c r="F605" s="38" t="s">
        <v>7</v>
      </c>
    </row>
    <row r="606" spans="1:6" s="1" customFormat="1" ht="15.75" customHeight="1">
      <c r="A606" s="25">
        <v>603</v>
      </c>
      <c r="B606" s="32" t="s">
        <v>361</v>
      </c>
      <c r="C606" s="9" t="s">
        <v>807</v>
      </c>
      <c r="D606" s="36" t="s">
        <v>671</v>
      </c>
      <c r="E606" s="34" t="s">
        <v>6</v>
      </c>
      <c r="F606" s="38" t="s">
        <v>7</v>
      </c>
    </row>
    <row r="607" spans="1:6" s="1" customFormat="1" ht="15.75" customHeight="1">
      <c r="A607" s="25">
        <v>604</v>
      </c>
      <c r="B607" s="32" t="s">
        <v>361</v>
      </c>
      <c r="C607" s="10" t="s">
        <v>808</v>
      </c>
      <c r="D607" s="36" t="s">
        <v>671</v>
      </c>
      <c r="E607" s="34" t="s">
        <v>6</v>
      </c>
      <c r="F607" s="38" t="s">
        <v>7</v>
      </c>
    </row>
    <row r="608" spans="1:6" s="1" customFormat="1" ht="15.75" customHeight="1">
      <c r="A608" s="25">
        <v>605</v>
      </c>
      <c r="B608" s="32" t="s">
        <v>361</v>
      </c>
      <c r="C608" s="9" t="s">
        <v>809</v>
      </c>
      <c r="D608" s="36" t="s">
        <v>889</v>
      </c>
      <c r="E608" s="34" t="s">
        <v>6</v>
      </c>
      <c r="F608" s="38" t="s">
        <v>7</v>
      </c>
    </row>
    <row r="609" spans="1:6" s="1" customFormat="1" ht="15.75" customHeight="1">
      <c r="A609" s="25">
        <v>606</v>
      </c>
      <c r="B609" s="32" t="s">
        <v>361</v>
      </c>
      <c r="C609" s="10" t="s">
        <v>810</v>
      </c>
      <c r="D609" s="36" t="s">
        <v>671</v>
      </c>
      <c r="E609" s="34" t="s">
        <v>6</v>
      </c>
      <c r="F609" s="38" t="s">
        <v>7</v>
      </c>
    </row>
    <row r="610" spans="1:6" s="1" customFormat="1" ht="15.75" customHeight="1">
      <c r="A610" s="25">
        <v>607</v>
      </c>
      <c r="B610" s="32" t="s">
        <v>361</v>
      </c>
      <c r="C610" s="9" t="s">
        <v>811</v>
      </c>
      <c r="D610" s="36" t="s">
        <v>889</v>
      </c>
      <c r="E610" s="34" t="s">
        <v>6</v>
      </c>
      <c r="F610" s="38" t="s">
        <v>7</v>
      </c>
    </row>
    <row r="611" spans="1:6" s="1" customFormat="1" ht="15.75" customHeight="1">
      <c r="A611" s="25">
        <v>608</v>
      </c>
      <c r="B611" s="32" t="s">
        <v>361</v>
      </c>
      <c r="C611" s="10" t="s">
        <v>812</v>
      </c>
      <c r="D611" s="36" t="s">
        <v>889</v>
      </c>
      <c r="E611" s="34" t="s">
        <v>6</v>
      </c>
      <c r="F611" s="38" t="s">
        <v>7</v>
      </c>
    </row>
    <row r="612" spans="1:6" s="1" customFormat="1" ht="15.75" customHeight="1">
      <c r="A612" s="25">
        <v>609</v>
      </c>
      <c r="B612" s="32" t="s">
        <v>361</v>
      </c>
      <c r="C612" s="9" t="s">
        <v>813</v>
      </c>
      <c r="D612" s="36" t="s">
        <v>889</v>
      </c>
      <c r="E612" s="34" t="s">
        <v>6</v>
      </c>
      <c r="F612" s="38" t="s">
        <v>7</v>
      </c>
    </row>
    <row r="613" spans="1:6" s="1" customFormat="1" ht="15.75" customHeight="1">
      <c r="A613" s="25">
        <v>610</v>
      </c>
      <c r="B613" s="32" t="s">
        <v>361</v>
      </c>
      <c r="C613" s="10" t="s">
        <v>814</v>
      </c>
      <c r="D613" s="36" t="s">
        <v>889</v>
      </c>
      <c r="E613" s="34" t="s">
        <v>6</v>
      </c>
      <c r="F613" s="38" t="s">
        <v>7</v>
      </c>
    </row>
    <row r="614" spans="1:6" s="1" customFormat="1" ht="15.75" customHeight="1">
      <c r="A614" s="25">
        <v>611</v>
      </c>
      <c r="B614" s="32" t="s">
        <v>361</v>
      </c>
      <c r="C614" s="9" t="s">
        <v>815</v>
      </c>
      <c r="D614" s="36" t="s">
        <v>889</v>
      </c>
      <c r="E614" s="34" t="s">
        <v>6</v>
      </c>
      <c r="F614" s="38" t="s">
        <v>7</v>
      </c>
    </row>
    <row r="615" spans="1:6" s="1" customFormat="1" ht="15.75" customHeight="1">
      <c r="A615" s="25">
        <v>612</v>
      </c>
      <c r="B615" s="32" t="s">
        <v>361</v>
      </c>
      <c r="C615" s="10" t="s">
        <v>816</v>
      </c>
      <c r="D615" s="36" t="s">
        <v>889</v>
      </c>
      <c r="E615" s="34" t="s">
        <v>6</v>
      </c>
      <c r="F615" s="38" t="s">
        <v>7</v>
      </c>
    </row>
    <row r="616" spans="1:6" s="1" customFormat="1" ht="15.75" customHeight="1">
      <c r="A616" s="25">
        <v>613</v>
      </c>
      <c r="B616" s="32" t="s">
        <v>361</v>
      </c>
      <c r="C616" s="9" t="s">
        <v>817</v>
      </c>
      <c r="D616" s="36" t="s">
        <v>889</v>
      </c>
      <c r="E616" s="34" t="s">
        <v>6</v>
      </c>
      <c r="F616" s="38" t="s">
        <v>7</v>
      </c>
    </row>
    <row r="617" spans="1:6" s="1" customFormat="1" ht="15.75" customHeight="1">
      <c r="A617" s="25">
        <v>614</v>
      </c>
      <c r="B617" s="32" t="s">
        <v>361</v>
      </c>
      <c r="C617" s="10" t="s">
        <v>818</v>
      </c>
      <c r="D617" s="36" t="s">
        <v>889</v>
      </c>
      <c r="E617" s="34" t="s">
        <v>6</v>
      </c>
      <c r="F617" s="38" t="s">
        <v>7</v>
      </c>
    </row>
    <row r="618" spans="1:6" s="1" customFormat="1" ht="15.75" customHeight="1">
      <c r="A618" s="25">
        <v>615</v>
      </c>
      <c r="B618" s="32" t="s">
        <v>361</v>
      </c>
      <c r="C618" s="9" t="s">
        <v>819</v>
      </c>
      <c r="D618" s="36" t="s">
        <v>889</v>
      </c>
      <c r="E618" s="34" t="s">
        <v>6</v>
      </c>
      <c r="F618" s="38" t="s">
        <v>7</v>
      </c>
    </row>
    <row r="619" spans="1:6" s="1" customFormat="1" ht="15.75" customHeight="1">
      <c r="A619" s="25">
        <v>616</v>
      </c>
      <c r="B619" s="32" t="s">
        <v>361</v>
      </c>
      <c r="C619" s="10" t="s">
        <v>820</v>
      </c>
      <c r="D619" s="36" t="s">
        <v>889</v>
      </c>
      <c r="E619" s="34" t="s">
        <v>6</v>
      </c>
      <c r="F619" s="38" t="s">
        <v>7</v>
      </c>
    </row>
    <row r="620" spans="1:6" s="1" customFormat="1" ht="15.75" customHeight="1">
      <c r="A620" s="25">
        <v>617</v>
      </c>
      <c r="B620" s="32" t="s">
        <v>361</v>
      </c>
      <c r="C620" s="31" t="s">
        <v>821</v>
      </c>
      <c r="D620" s="36" t="s">
        <v>889</v>
      </c>
      <c r="E620" s="34" t="s">
        <v>6</v>
      </c>
      <c r="F620" s="38" t="s">
        <v>7</v>
      </c>
    </row>
    <row r="621" spans="1:6" s="1" customFormat="1" ht="15.75" customHeight="1">
      <c r="A621" s="25">
        <v>618</v>
      </c>
      <c r="B621" s="32" t="s">
        <v>361</v>
      </c>
      <c r="C621" s="10" t="s">
        <v>822</v>
      </c>
      <c r="D621" s="36" t="s">
        <v>889</v>
      </c>
      <c r="E621" s="34" t="s">
        <v>6</v>
      </c>
      <c r="F621" s="38" t="s">
        <v>7</v>
      </c>
    </row>
    <row r="622" spans="1:6" s="1" customFormat="1" ht="15.75" customHeight="1">
      <c r="A622" s="25">
        <v>619</v>
      </c>
      <c r="B622" s="32" t="s">
        <v>361</v>
      </c>
      <c r="C622" s="9" t="s">
        <v>823</v>
      </c>
      <c r="D622" s="36" t="s">
        <v>889</v>
      </c>
      <c r="E622" s="34" t="s">
        <v>6</v>
      </c>
      <c r="F622" s="38" t="s">
        <v>7</v>
      </c>
    </row>
    <row r="623" spans="1:6" s="1" customFormat="1" ht="15.75" customHeight="1">
      <c r="A623" s="25">
        <v>620</v>
      </c>
      <c r="B623" s="32" t="s">
        <v>361</v>
      </c>
      <c r="C623" s="10" t="s">
        <v>824</v>
      </c>
      <c r="D623" s="36" t="s">
        <v>889</v>
      </c>
      <c r="E623" s="34" t="s">
        <v>6</v>
      </c>
      <c r="F623" s="38" t="s">
        <v>7</v>
      </c>
    </row>
    <row r="624" spans="1:6" s="1" customFormat="1" ht="15.75" customHeight="1">
      <c r="A624" s="25">
        <v>621</v>
      </c>
      <c r="B624" s="32" t="s">
        <v>361</v>
      </c>
      <c r="C624" s="9" t="s">
        <v>825</v>
      </c>
      <c r="D624" s="36" t="s">
        <v>889</v>
      </c>
      <c r="E624" s="34" t="s">
        <v>6</v>
      </c>
      <c r="F624" s="38" t="s">
        <v>7</v>
      </c>
    </row>
    <row r="625" spans="1:6" s="1" customFormat="1" ht="15.75" customHeight="1">
      <c r="A625" s="25">
        <v>622</v>
      </c>
      <c r="B625" s="32" t="s">
        <v>361</v>
      </c>
      <c r="C625" s="10" t="s">
        <v>826</v>
      </c>
      <c r="D625" s="36" t="s">
        <v>889</v>
      </c>
      <c r="E625" s="34" t="s">
        <v>6</v>
      </c>
      <c r="F625" s="38" t="s">
        <v>7</v>
      </c>
    </row>
    <row r="626" spans="1:6" s="1" customFormat="1" ht="15.75" customHeight="1">
      <c r="A626" s="25">
        <v>623</v>
      </c>
      <c r="B626" s="32" t="s">
        <v>361</v>
      </c>
      <c r="C626" s="9" t="s">
        <v>827</v>
      </c>
      <c r="D626" s="36" t="s">
        <v>889</v>
      </c>
      <c r="E626" s="34" t="s">
        <v>6</v>
      </c>
      <c r="F626" s="38" t="s">
        <v>7</v>
      </c>
    </row>
    <row r="627" spans="1:6" s="1" customFormat="1" ht="15.75" customHeight="1">
      <c r="A627" s="25">
        <v>624</v>
      </c>
      <c r="B627" s="32" t="s">
        <v>361</v>
      </c>
      <c r="C627" s="10" t="s">
        <v>828</v>
      </c>
      <c r="D627" s="36" t="s">
        <v>889</v>
      </c>
      <c r="E627" s="34" t="s">
        <v>6</v>
      </c>
      <c r="F627" s="38" t="s">
        <v>7</v>
      </c>
    </row>
    <row r="628" spans="1:6" s="1" customFormat="1" ht="15.75" customHeight="1">
      <c r="A628" s="25">
        <v>625</v>
      </c>
      <c r="B628" s="32" t="s">
        <v>361</v>
      </c>
      <c r="C628" s="9" t="s">
        <v>829</v>
      </c>
      <c r="D628" s="36" t="s">
        <v>889</v>
      </c>
      <c r="E628" s="34" t="s">
        <v>6</v>
      </c>
      <c r="F628" s="38" t="s">
        <v>7</v>
      </c>
    </row>
    <row r="629" spans="1:6" s="1" customFormat="1" ht="15.75" customHeight="1">
      <c r="A629" s="25">
        <v>626</v>
      </c>
      <c r="B629" s="32" t="s">
        <v>361</v>
      </c>
      <c r="C629" s="10" t="s">
        <v>830</v>
      </c>
      <c r="D629" s="36" t="s">
        <v>889</v>
      </c>
      <c r="E629" s="34" t="s">
        <v>6</v>
      </c>
      <c r="F629" s="38" t="s">
        <v>7</v>
      </c>
    </row>
    <row r="630" spans="1:6" s="1" customFormat="1" ht="15.75" customHeight="1">
      <c r="A630" s="25">
        <v>627</v>
      </c>
      <c r="B630" s="32" t="s">
        <v>361</v>
      </c>
      <c r="C630" s="9" t="s">
        <v>831</v>
      </c>
      <c r="D630" s="36" t="s">
        <v>889</v>
      </c>
      <c r="E630" s="34" t="s">
        <v>6</v>
      </c>
      <c r="F630" s="38" t="s">
        <v>7</v>
      </c>
    </row>
    <row r="631" spans="1:6" s="1" customFormat="1" ht="15.75" customHeight="1">
      <c r="A631" s="25">
        <v>628</v>
      </c>
      <c r="B631" s="32" t="s">
        <v>361</v>
      </c>
      <c r="C631" s="10" t="s">
        <v>832</v>
      </c>
      <c r="D631" s="36" t="s">
        <v>889</v>
      </c>
      <c r="E631" s="34" t="s">
        <v>6</v>
      </c>
      <c r="F631" s="38" t="s">
        <v>7</v>
      </c>
    </row>
    <row r="632" spans="1:6" s="1" customFormat="1" ht="15.75" customHeight="1">
      <c r="A632" s="25">
        <v>629</v>
      </c>
      <c r="B632" s="32" t="s">
        <v>361</v>
      </c>
      <c r="C632" s="9" t="s">
        <v>833</v>
      </c>
      <c r="D632" s="36" t="s">
        <v>886</v>
      </c>
      <c r="E632" s="34" t="s">
        <v>6</v>
      </c>
      <c r="F632" s="38" t="s">
        <v>7</v>
      </c>
    </row>
    <row r="633" spans="1:6" s="1" customFormat="1" ht="15.75" customHeight="1">
      <c r="A633" s="25">
        <v>630</v>
      </c>
      <c r="B633" s="32" t="s">
        <v>361</v>
      </c>
      <c r="C633" s="10" t="s">
        <v>834</v>
      </c>
      <c r="D633" s="36" t="s">
        <v>886</v>
      </c>
      <c r="E633" s="34" t="s">
        <v>6</v>
      </c>
      <c r="F633" s="38" t="s">
        <v>7</v>
      </c>
    </row>
    <row r="634" spans="1:6" s="1" customFormat="1" ht="15.75" customHeight="1">
      <c r="A634" s="25">
        <v>631</v>
      </c>
      <c r="B634" s="32" t="s">
        <v>361</v>
      </c>
      <c r="C634" s="9" t="s">
        <v>835</v>
      </c>
      <c r="D634" s="36" t="s">
        <v>886</v>
      </c>
      <c r="E634" s="34" t="s">
        <v>6</v>
      </c>
      <c r="F634" s="38" t="s">
        <v>7</v>
      </c>
    </row>
    <row r="635" spans="1:6" s="1" customFormat="1" ht="15.75" customHeight="1">
      <c r="A635" s="25">
        <v>632</v>
      </c>
      <c r="B635" s="32" t="s">
        <v>361</v>
      </c>
      <c r="C635" s="10" t="s">
        <v>836</v>
      </c>
      <c r="D635" s="36" t="s">
        <v>889</v>
      </c>
      <c r="E635" s="34" t="s">
        <v>6</v>
      </c>
      <c r="F635" s="38" t="s">
        <v>7</v>
      </c>
    </row>
    <row r="636" spans="1:6" s="1" customFormat="1" ht="15.75" customHeight="1">
      <c r="A636" s="25">
        <v>633</v>
      </c>
      <c r="B636" s="32" t="s">
        <v>361</v>
      </c>
      <c r="C636" s="9" t="s">
        <v>837</v>
      </c>
      <c r="D636" s="36" t="s">
        <v>889</v>
      </c>
      <c r="E636" s="34" t="s">
        <v>6</v>
      </c>
      <c r="F636" s="38" t="s">
        <v>7</v>
      </c>
    </row>
    <row r="637" spans="1:6" s="1" customFormat="1" ht="15.75" customHeight="1">
      <c r="A637" s="25">
        <v>634</v>
      </c>
      <c r="B637" s="32" t="s">
        <v>361</v>
      </c>
      <c r="C637" s="10" t="s">
        <v>838</v>
      </c>
      <c r="D637" s="36" t="s">
        <v>889</v>
      </c>
      <c r="E637" s="34" t="s">
        <v>6</v>
      </c>
      <c r="F637" s="38" t="s">
        <v>7</v>
      </c>
    </row>
    <row r="638" spans="1:6" s="1" customFormat="1" ht="15.75" customHeight="1">
      <c r="A638" s="25">
        <v>635</v>
      </c>
      <c r="B638" s="32" t="s">
        <v>361</v>
      </c>
      <c r="C638" s="9" t="s">
        <v>839</v>
      </c>
      <c r="D638" s="36" t="s">
        <v>889</v>
      </c>
      <c r="E638" s="34" t="s">
        <v>6</v>
      </c>
      <c r="F638" s="38" t="s">
        <v>7</v>
      </c>
    </row>
    <row r="639" spans="1:6" s="1" customFormat="1" ht="15.75" customHeight="1">
      <c r="A639" s="25">
        <v>636</v>
      </c>
      <c r="B639" s="32" t="s">
        <v>361</v>
      </c>
      <c r="C639" s="10" t="s">
        <v>840</v>
      </c>
      <c r="D639" s="36" t="s">
        <v>885</v>
      </c>
      <c r="E639" s="34" t="s">
        <v>6</v>
      </c>
      <c r="F639" s="38" t="s">
        <v>7</v>
      </c>
    </row>
    <row r="640" spans="1:6" s="1" customFormat="1" ht="15.75" customHeight="1">
      <c r="A640" s="25">
        <v>637</v>
      </c>
      <c r="B640" s="32" t="s">
        <v>361</v>
      </c>
      <c r="C640" s="9" t="s">
        <v>841</v>
      </c>
      <c r="D640" s="36" t="s">
        <v>885</v>
      </c>
      <c r="E640" s="34" t="s">
        <v>6</v>
      </c>
      <c r="F640" s="38" t="s">
        <v>7</v>
      </c>
    </row>
    <row r="641" spans="1:6" s="1" customFormat="1" ht="15.75" customHeight="1">
      <c r="A641" s="25">
        <v>638</v>
      </c>
      <c r="B641" s="32" t="s">
        <v>361</v>
      </c>
      <c r="C641" s="10" t="s">
        <v>842</v>
      </c>
      <c r="D641" s="36" t="s">
        <v>886</v>
      </c>
      <c r="E641" s="34" t="s">
        <v>6</v>
      </c>
      <c r="F641" s="38" t="s">
        <v>7</v>
      </c>
    </row>
    <row r="642" spans="1:6" s="1" customFormat="1" ht="15.75" customHeight="1">
      <c r="A642" s="25">
        <v>639</v>
      </c>
      <c r="B642" s="32" t="s">
        <v>361</v>
      </c>
      <c r="C642" s="9" t="s">
        <v>843</v>
      </c>
      <c r="D642" s="36" t="s">
        <v>886</v>
      </c>
      <c r="E642" s="34" t="s">
        <v>6</v>
      </c>
      <c r="F642" s="38" t="s">
        <v>7</v>
      </c>
    </row>
    <row r="643" spans="1:6" s="1" customFormat="1" ht="15.75" customHeight="1">
      <c r="A643" s="25">
        <v>640</v>
      </c>
      <c r="B643" s="32" t="s">
        <v>361</v>
      </c>
      <c r="C643" s="10" t="s">
        <v>844</v>
      </c>
      <c r="D643" s="36" t="s">
        <v>886</v>
      </c>
      <c r="E643" s="34" t="s">
        <v>6</v>
      </c>
      <c r="F643" s="38" t="s">
        <v>7</v>
      </c>
    </row>
    <row r="644" spans="1:6" s="1" customFormat="1" ht="15.75" customHeight="1">
      <c r="A644" s="25">
        <v>641</v>
      </c>
      <c r="B644" s="32" t="s">
        <v>361</v>
      </c>
      <c r="C644" s="9" t="s">
        <v>845</v>
      </c>
      <c r="D644" s="36" t="s">
        <v>886</v>
      </c>
      <c r="E644" s="34" t="s">
        <v>6</v>
      </c>
      <c r="F644" s="38" t="s">
        <v>7</v>
      </c>
    </row>
    <row r="645" spans="1:6" s="1" customFormat="1" ht="15.75" customHeight="1">
      <c r="A645" s="25">
        <v>642</v>
      </c>
      <c r="B645" s="32" t="s">
        <v>361</v>
      </c>
      <c r="C645" s="10" t="s">
        <v>846</v>
      </c>
      <c r="D645" s="36" t="s">
        <v>887</v>
      </c>
      <c r="E645" s="34" t="s">
        <v>6</v>
      </c>
      <c r="F645" s="38" t="s">
        <v>7</v>
      </c>
    </row>
    <row r="646" spans="1:6" s="1" customFormat="1" ht="15.75" customHeight="1">
      <c r="A646" s="25">
        <v>643</v>
      </c>
      <c r="B646" s="32" t="s">
        <v>361</v>
      </c>
      <c r="C646" s="9" t="s">
        <v>847</v>
      </c>
      <c r="D646" s="36" t="s">
        <v>887</v>
      </c>
      <c r="E646" s="34" t="s">
        <v>6</v>
      </c>
      <c r="F646" s="38" t="s">
        <v>7</v>
      </c>
    </row>
    <row r="647" spans="1:6" s="1" customFormat="1" ht="15.75" customHeight="1">
      <c r="A647" s="25">
        <v>644</v>
      </c>
      <c r="B647" s="32" t="s">
        <v>361</v>
      </c>
      <c r="C647" s="10" t="s">
        <v>848</v>
      </c>
      <c r="D647" s="36" t="s">
        <v>885</v>
      </c>
      <c r="E647" s="34" t="s">
        <v>6</v>
      </c>
      <c r="F647" s="38" t="s">
        <v>7</v>
      </c>
    </row>
    <row r="648" spans="1:6" s="1" customFormat="1" ht="15.75" customHeight="1">
      <c r="A648" s="25">
        <v>645</v>
      </c>
      <c r="B648" s="32" t="s">
        <v>361</v>
      </c>
      <c r="C648" s="9" t="s">
        <v>849</v>
      </c>
      <c r="D648" s="36" t="s">
        <v>885</v>
      </c>
      <c r="E648" s="34" t="s">
        <v>6</v>
      </c>
      <c r="F648" s="38" t="s">
        <v>7</v>
      </c>
    </row>
    <row r="649" spans="1:6" s="1" customFormat="1" ht="15.75" customHeight="1">
      <c r="A649" s="25">
        <v>646</v>
      </c>
      <c r="B649" s="32" t="s">
        <v>361</v>
      </c>
      <c r="C649" s="10" t="s">
        <v>850</v>
      </c>
      <c r="D649" s="36" t="s">
        <v>885</v>
      </c>
      <c r="E649" s="34" t="s">
        <v>6</v>
      </c>
      <c r="F649" s="38" t="s">
        <v>7</v>
      </c>
    </row>
    <row r="650" spans="1:6" s="1" customFormat="1" ht="15.75" customHeight="1">
      <c r="A650" s="25">
        <v>647</v>
      </c>
      <c r="B650" s="32" t="s">
        <v>361</v>
      </c>
      <c r="C650" s="9" t="s">
        <v>851</v>
      </c>
      <c r="D650" s="36" t="s">
        <v>885</v>
      </c>
      <c r="E650" s="34" t="s">
        <v>6</v>
      </c>
      <c r="F650" s="38" t="s">
        <v>7</v>
      </c>
    </row>
    <row r="651" spans="1:6" s="1" customFormat="1" ht="15.75" customHeight="1">
      <c r="A651" s="25">
        <v>648</v>
      </c>
      <c r="B651" s="32" t="s">
        <v>361</v>
      </c>
      <c r="C651" s="10" t="s">
        <v>852</v>
      </c>
      <c r="D651" s="36" t="s">
        <v>885</v>
      </c>
      <c r="E651" s="34" t="s">
        <v>6</v>
      </c>
      <c r="F651" s="38" t="s">
        <v>7</v>
      </c>
    </row>
    <row r="652" spans="1:6" s="1" customFormat="1" ht="15.75" customHeight="1">
      <c r="A652" s="25">
        <v>649</v>
      </c>
      <c r="B652" s="32" t="s">
        <v>361</v>
      </c>
      <c r="C652" s="9" t="s">
        <v>853</v>
      </c>
      <c r="D652" s="36" t="s">
        <v>885</v>
      </c>
      <c r="E652" s="34" t="s">
        <v>6</v>
      </c>
      <c r="F652" s="38" t="s">
        <v>7</v>
      </c>
    </row>
    <row r="653" spans="1:6" s="1" customFormat="1" ht="15.75" customHeight="1">
      <c r="A653" s="25">
        <v>650</v>
      </c>
      <c r="B653" s="32" t="s">
        <v>361</v>
      </c>
      <c r="C653" s="10" t="s">
        <v>854</v>
      </c>
      <c r="D653" s="36" t="s">
        <v>885</v>
      </c>
      <c r="E653" s="34" t="s">
        <v>6</v>
      </c>
      <c r="F653" s="38" t="s">
        <v>7</v>
      </c>
    </row>
    <row r="654" spans="1:6" s="1" customFormat="1" ht="15.75" customHeight="1">
      <c r="A654" s="25">
        <v>651</v>
      </c>
      <c r="B654" s="32" t="s">
        <v>361</v>
      </c>
      <c r="C654" s="9" t="s">
        <v>855</v>
      </c>
      <c r="D654" s="36" t="s">
        <v>885</v>
      </c>
      <c r="E654" s="34" t="s">
        <v>6</v>
      </c>
      <c r="F654" s="38" t="s">
        <v>7</v>
      </c>
    </row>
    <row r="655" spans="1:6" s="1" customFormat="1" ht="15.75" customHeight="1">
      <c r="A655" s="25">
        <v>652</v>
      </c>
      <c r="B655" s="32" t="s">
        <v>361</v>
      </c>
      <c r="C655" s="10" t="s">
        <v>856</v>
      </c>
      <c r="D655" s="36" t="s">
        <v>885</v>
      </c>
      <c r="E655" s="34" t="s">
        <v>6</v>
      </c>
      <c r="F655" s="38" t="s">
        <v>7</v>
      </c>
    </row>
    <row r="656" spans="1:6" s="1" customFormat="1" ht="15.75" customHeight="1">
      <c r="A656" s="25">
        <v>653</v>
      </c>
      <c r="B656" s="32" t="s">
        <v>361</v>
      </c>
      <c r="C656" s="9" t="s">
        <v>857</v>
      </c>
      <c r="D656" s="36" t="s">
        <v>885</v>
      </c>
      <c r="E656" s="34" t="s">
        <v>6</v>
      </c>
      <c r="F656" s="38" t="s">
        <v>7</v>
      </c>
    </row>
    <row r="657" spans="1:6" s="1" customFormat="1" ht="15.75" customHeight="1">
      <c r="A657" s="25">
        <v>654</v>
      </c>
      <c r="B657" s="32" t="s">
        <v>361</v>
      </c>
      <c r="C657" s="10" t="s">
        <v>858</v>
      </c>
      <c r="D657" s="36" t="s">
        <v>885</v>
      </c>
      <c r="E657" s="34" t="s">
        <v>6</v>
      </c>
      <c r="F657" s="38" t="s">
        <v>7</v>
      </c>
    </row>
    <row r="658" spans="1:6" s="1" customFormat="1" ht="15.75" customHeight="1">
      <c r="A658" s="25">
        <v>655</v>
      </c>
      <c r="B658" s="32" t="s">
        <v>361</v>
      </c>
      <c r="C658" s="9" t="s">
        <v>859</v>
      </c>
      <c r="D658" s="36" t="s">
        <v>885</v>
      </c>
      <c r="E658" s="34" t="s">
        <v>6</v>
      </c>
      <c r="F658" s="38" t="s">
        <v>7</v>
      </c>
    </row>
    <row r="659" spans="1:6" s="1" customFormat="1" ht="15.75" customHeight="1">
      <c r="A659" s="25">
        <v>656</v>
      </c>
      <c r="B659" s="32" t="s">
        <v>361</v>
      </c>
      <c r="C659" s="10" t="s">
        <v>860</v>
      </c>
      <c r="D659" s="36" t="s">
        <v>885</v>
      </c>
      <c r="E659" s="34" t="s">
        <v>6</v>
      </c>
      <c r="F659" s="38" t="s">
        <v>7</v>
      </c>
    </row>
    <row r="660" spans="1:6" s="1" customFormat="1" ht="15.75" customHeight="1">
      <c r="A660" s="25">
        <v>657</v>
      </c>
      <c r="B660" s="32" t="s">
        <v>361</v>
      </c>
      <c r="C660" s="9" t="s">
        <v>861</v>
      </c>
      <c r="D660" s="36" t="s">
        <v>885</v>
      </c>
      <c r="E660" s="34" t="s">
        <v>6</v>
      </c>
      <c r="F660" s="38" t="s">
        <v>7</v>
      </c>
    </row>
    <row r="661" spans="1:6" s="1" customFormat="1" ht="15.75" customHeight="1">
      <c r="A661" s="25">
        <v>658</v>
      </c>
      <c r="B661" s="32" t="s">
        <v>361</v>
      </c>
      <c r="C661" s="10" t="s">
        <v>862</v>
      </c>
      <c r="D661" s="36" t="s">
        <v>885</v>
      </c>
      <c r="E661" s="34" t="s">
        <v>6</v>
      </c>
      <c r="F661" s="38" t="s">
        <v>7</v>
      </c>
    </row>
    <row r="662" spans="1:6" s="1" customFormat="1" ht="15.75" customHeight="1">
      <c r="A662" s="25">
        <v>659</v>
      </c>
      <c r="B662" s="32" t="s">
        <v>361</v>
      </c>
      <c r="C662" s="9" t="s">
        <v>863</v>
      </c>
      <c r="D662" s="36" t="s">
        <v>885</v>
      </c>
      <c r="E662" s="34" t="s">
        <v>6</v>
      </c>
      <c r="F662" s="38" t="s">
        <v>7</v>
      </c>
    </row>
    <row r="663" spans="1:6" s="1" customFormat="1" ht="15.75" customHeight="1">
      <c r="A663" s="25">
        <v>660</v>
      </c>
      <c r="B663" s="32" t="s">
        <v>361</v>
      </c>
      <c r="C663" s="10" t="s">
        <v>864</v>
      </c>
      <c r="D663" s="36" t="s">
        <v>885</v>
      </c>
      <c r="E663" s="34" t="s">
        <v>6</v>
      </c>
      <c r="F663" s="38" t="s">
        <v>7</v>
      </c>
    </row>
    <row r="664" spans="1:6" s="1" customFormat="1" ht="15.75" customHeight="1">
      <c r="A664" s="25">
        <v>661</v>
      </c>
      <c r="B664" s="32" t="s">
        <v>361</v>
      </c>
      <c r="C664" s="9" t="s">
        <v>865</v>
      </c>
      <c r="D664" s="36" t="s">
        <v>885</v>
      </c>
      <c r="E664" s="34" t="s">
        <v>6</v>
      </c>
      <c r="F664" s="38" t="s">
        <v>7</v>
      </c>
    </row>
    <row r="665" spans="1:6" s="1" customFormat="1" ht="15.75" customHeight="1">
      <c r="A665" s="25">
        <v>662</v>
      </c>
      <c r="B665" s="32" t="s">
        <v>361</v>
      </c>
      <c r="C665" s="10" t="s">
        <v>866</v>
      </c>
      <c r="D665" s="36" t="s">
        <v>885</v>
      </c>
      <c r="E665" s="34" t="s">
        <v>6</v>
      </c>
      <c r="F665" s="38" t="s">
        <v>7</v>
      </c>
    </row>
    <row r="666" spans="1:6" s="1" customFormat="1" ht="15.75" customHeight="1">
      <c r="A666" s="25">
        <v>663</v>
      </c>
      <c r="B666" s="32" t="s">
        <v>361</v>
      </c>
      <c r="C666" s="9" t="s">
        <v>867</v>
      </c>
      <c r="D666" s="36" t="s">
        <v>885</v>
      </c>
      <c r="E666" s="34" t="s">
        <v>6</v>
      </c>
      <c r="F666" s="38" t="s">
        <v>7</v>
      </c>
    </row>
    <row r="667" spans="1:6" s="1" customFormat="1" ht="15.75" customHeight="1">
      <c r="A667" s="25">
        <v>664</v>
      </c>
      <c r="B667" s="32" t="s">
        <v>361</v>
      </c>
      <c r="C667" s="10" t="s">
        <v>868</v>
      </c>
      <c r="D667" s="36" t="s">
        <v>887</v>
      </c>
      <c r="E667" s="34" t="s">
        <v>6</v>
      </c>
      <c r="F667" s="38" t="s">
        <v>7</v>
      </c>
    </row>
    <row r="668" spans="1:6" s="1" customFormat="1" ht="15.75" customHeight="1">
      <c r="A668" s="25">
        <v>665</v>
      </c>
      <c r="B668" s="32" t="s">
        <v>361</v>
      </c>
      <c r="C668" s="9" t="s">
        <v>869</v>
      </c>
      <c r="D668" s="36" t="s">
        <v>890</v>
      </c>
      <c r="E668" s="34" t="s">
        <v>6</v>
      </c>
      <c r="F668" s="38" t="s">
        <v>7</v>
      </c>
    </row>
    <row r="669" spans="1:6" s="1" customFormat="1" ht="15.75" customHeight="1">
      <c r="A669" s="25">
        <v>666</v>
      </c>
      <c r="B669" s="32" t="s">
        <v>361</v>
      </c>
      <c r="C669" s="10" t="s">
        <v>870</v>
      </c>
      <c r="D669" s="36" t="s">
        <v>891</v>
      </c>
      <c r="E669" s="34" t="s">
        <v>6</v>
      </c>
      <c r="F669" s="38" t="s">
        <v>7</v>
      </c>
    </row>
    <row r="670" spans="1:6" s="1" customFormat="1" ht="15.75" customHeight="1">
      <c r="A670" s="25">
        <v>667</v>
      </c>
      <c r="B670" s="32" t="s">
        <v>361</v>
      </c>
      <c r="C670" s="9" t="s">
        <v>871</v>
      </c>
      <c r="D670" s="36" t="s">
        <v>683</v>
      </c>
      <c r="E670" s="34" t="s">
        <v>6</v>
      </c>
      <c r="F670" s="38" t="s">
        <v>7</v>
      </c>
    </row>
    <row r="671" spans="1:6" s="1" customFormat="1" ht="15.75" customHeight="1">
      <c r="A671" s="25">
        <v>668</v>
      </c>
      <c r="B671" s="32" t="s">
        <v>361</v>
      </c>
      <c r="C671" s="10" t="s">
        <v>872</v>
      </c>
      <c r="D671" s="36" t="s">
        <v>891</v>
      </c>
      <c r="E671" s="34" t="s">
        <v>6</v>
      </c>
      <c r="F671" s="38" t="s">
        <v>7</v>
      </c>
    </row>
    <row r="672" spans="1:6" s="1" customFormat="1" ht="15.75" customHeight="1">
      <c r="A672" s="25">
        <v>669</v>
      </c>
      <c r="B672" s="32" t="s">
        <v>361</v>
      </c>
      <c r="C672" s="9" t="s">
        <v>873</v>
      </c>
      <c r="D672" s="36" t="s">
        <v>891</v>
      </c>
      <c r="E672" s="34" t="s">
        <v>6</v>
      </c>
      <c r="F672" s="38" t="s">
        <v>7</v>
      </c>
    </row>
    <row r="673" spans="1:6" s="1" customFormat="1" ht="15.75" customHeight="1">
      <c r="A673" s="25">
        <v>670</v>
      </c>
      <c r="B673" s="32" t="s">
        <v>361</v>
      </c>
      <c r="C673" s="10" t="s">
        <v>874</v>
      </c>
      <c r="D673" s="36" t="s">
        <v>683</v>
      </c>
      <c r="E673" s="34" t="s">
        <v>6</v>
      </c>
      <c r="F673" s="38" t="s">
        <v>7</v>
      </c>
    </row>
    <row r="674" spans="1:6" s="1" customFormat="1" ht="15.75" customHeight="1">
      <c r="A674" s="25">
        <v>671</v>
      </c>
      <c r="B674" s="32" t="s">
        <v>361</v>
      </c>
      <c r="C674" s="9" t="s">
        <v>875</v>
      </c>
      <c r="D674" s="36" t="s">
        <v>683</v>
      </c>
      <c r="E674" s="34" t="s">
        <v>6</v>
      </c>
      <c r="F674" s="38" t="s">
        <v>7</v>
      </c>
    </row>
    <row r="675" spans="1:6" s="1" customFormat="1" ht="15.75" customHeight="1">
      <c r="A675" s="25">
        <v>672</v>
      </c>
      <c r="B675" s="32" t="s">
        <v>361</v>
      </c>
      <c r="C675" s="10" t="s">
        <v>876</v>
      </c>
      <c r="D675" s="36" t="s">
        <v>892</v>
      </c>
      <c r="E675" s="34" t="s">
        <v>6</v>
      </c>
      <c r="F675" s="38" t="s">
        <v>7</v>
      </c>
    </row>
    <row r="676" spans="1:6" s="1" customFormat="1" ht="15.75" customHeight="1">
      <c r="A676" s="25">
        <v>673</v>
      </c>
      <c r="B676" s="32" t="s">
        <v>361</v>
      </c>
      <c r="C676" s="9" t="s">
        <v>877</v>
      </c>
      <c r="D676" s="36" t="s">
        <v>683</v>
      </c>
      <c r="E676" s="34" t="s">
        <v>6</v>
      </c>
      <c r="F676" s="38" t="s">
        <v>7</v>
      </c>
    </row>
    <row r="677" spans="1:6" s="1" customFormat="1" ht="15.75" customHeight="1">
      <c r="A677" s="25">
        <v>674</v>
      </c>
      <c r="B677" s="32" t="s">
        <v>361</v>
      </c>
      <c r="C677" s="10" t="s">
        <v>878</v>
      </c>
      <c r="D677" s="36" t="s">
        <v>683</v>
      </c>
      <c r="E677" s="34" t="s">
        <v>6</v>
      </c>
      <c r="F677" s="38" t="s">
        <v>7</v>
      </c>
    </row>
    <row r="678" spans="1:6" s="1" customFormat="1" ht="15.75" customHeight="1">
      <c r="A678" s="25">
        <v>675</v>
      </c>
      <c r="B678" s="32" t="s">
        <v>361</v>
      </c>
      <c r="C678" s="9" t="s">
        <v>879</v>
      </c>
      <c r="D678" s="36" t="s">
        <v>893</v>
      </c>
      <c r="E678" s="34" t="s">
        <v>6</v>
      </c>
      <c r="F678" s="38" t="s">
        <v>7</v>
      </c>
    </row>
    <row r="679" spans="1:6" s="1" customFormat="1" ht="15.75" customHeight="1">
      <c r="A679" s="25">
        <v>676</v>
      </c>
      <c r="B679" s="32" t="s">
        <v>361</v>
      </c>
      <c r="C679" s="10" t="s">
        <v>880</v>
      </c>
      <c r="D679" s="36" t="s">
        <v>893</v>
      </c>
      <c r="E679" s="34" t="s">
        <v>6</v>
      </c>
      <c r="F679" s="38" t="s">
        <v>7</v>
      </c>
    </row>
    <row r="680" spans="1:6" s="1" customFormat="1" ht="15.75" customHeight="1">
      <c r="A680" s="25">
        <v>677</v>
      </c>
      <c r="B680" s="32" t="s">
        <v>361</v>
      </c>
      <c r="C680" s="9" t="s">
        <v>881</v>
      </c>
      <c r="D680" s="36" t="s">
        <v>683</v>
      </c>
      <c r="E680" s="34" t="s">
        <v>6</v>
      </c>
      <c r="F680" s="38" t="s">
        <v>7</v>
      </c>
    </row>
    <row r="681" spans="1:6" s="1" customFormat="1" ht="15.75" customHeight="1">
      <c r="A681" s="25">
        <v>678</v>
      </c>
      <c r="B681" s="32" t="s">
        <v>361</v>
      </c>
      <c r="C681" s="10" t="s">
        <v>882</v>
      </c>
      <c r="D681" s="36" t="s">
        <v>683</v>
      </c>
      <c r="E681" s="34" t="s">
        <v>6</v>
      </c>
      <c r="F681" s="38" t="s">
        <v>7</v>
      </c>
    </row>
    <row r="682" spans="1:6" s="1" customFormat="1" ht="15.75" customHeight="1">
      <c r="A682" s="25">
        <v>679</v>
      </c>
      <c r="B682" s="32" t="s">
        <v>361</v>
      </c>
      <c r="C682" s="9" t="s">
        <v>883</v>
      </c>
      <c r="D682" s="36" t="s">
        <v>683</v>
      </c>
      <c r="E682" s="34" t="s">
        <v>6</v>
      </c>
      <c r="F682" s="38" t="s">
        <v>7</v>
      </c>
    </row>
    <row r="683" spans="1:6" s="1" customFormat="1" ht="15.75" customHeight="1">
      <c r="A683" s="25">
        <v>680</v>
      </c>
      <c r="B683" s="32" t="s">
        <v>361</v>
      </c>
      <c r="C683" s="10" t="s">
        <v>894</v>
      </c>
      <c r="D683" s="36" t="s">
        <v>890</v>
      </c>
      <c r="E683" s="34" t="s">
        <v>6</v>
      </c>
      <c r="F683" s="38" t="s">
        <v>7</v>
      </c>
    </row>
    <row r="684" spans="1:6" s="1" customFormat="1" ht="15.75" customHeight="1">
      <c r="A684" s="25">
        <v>681</v>
      </c>
      <c r="B684" s="32" t="s">
        <v>361</v>
      </c>
      <c r="C684" s="9" t="s">
        <v>895</v>
      </c>
      <c r="D684" s="36" t="s">
        <v>885</v>
      </c>
      <c r="E684" s="34" t="s">
        <v>6</v>
      </c>
      <c r="F684" s="38" t="s">
        <v>7</v>
      </c>
    </row>
    <row r="685" spans="1:6" s="1" customFormat="1" ht="15.75" customHeight="1">
      <c r="A685" s="25">
        <v>682</v>
      </c>
      <c r="B685" s="32" t="s">
        <v>361</v>
      </c>
      <c r="C685" s="10" t="s">
        <v>896</v>
      </c>
      <c r="D685" s="36" t="s">
        <v>885</v>
      </c>
      <c r="E685" s="34" t="s">
        <v>6</v>
      </c>
      <c r="F685" s="38" t="s">
        <v>7</v>
      </c>
    </row>
    <row r="686" spans="1:6" s="1" customFormat="1" ht="15.75" customHeight="1">
      <c r="A686" s="25">
        <v>683</v>
      </c>
      <c r="B686" s="32" t="s">
        <v>361</v>
      </c>
      <c r="C686" s="9" t="s">
        <v>897</v>
      </c>
      <c r="D686" s="36" t="s">
        <v>885</v>
      </c>
      <c r="E686" s="34" t="s">
        <v>6</v>
      </c>
      <c r="F686" s="38" t="s">
        <v>7</v>
      </c>
    </row>
    <row r="687" spans="1:6" s="1" customFormat="1" ht="15.75" customHeight="1">
      <c r="A687" s="25">
        <v>684</v>
      </c>
      <c r="B687" s="32" t="s">
        <v>361</v>
      </c>
      <c r="C687" s="10" t="s">
        <v>898</v>
      </c>
      <c r="D687" s="36" t="s">
        <v>887</v>
      </c>
      <c r="E687" s="34" t="s">
        <v>6</v>
      </c>
      <c r="F687" s="38" t="s">
        <v>7</v>
      </c>
    </row>
    <row r="688" spans="1:6" s="1" customFormat="1" ht="15.75" customHeight="1">
      <c r="A688" s="25">
        <v>685</v>
      </c>
      <c r="B688" s="32" t="s">
        <v>361</v>
      </c>
      <c r="C688" s="9" t="s">
        <v>899</v>
      </c>
      <c r="D688" s="36" t="s">
        <v>994</v>
      </c>
      <c r="E688" s="34" t="s">
        <v>6</v>
      </c>
      <c r="F688" s="38" t="s">
        <v>7</v>
      </c>
    </row>
    <row r="689" spans="1:6" s="1" customFormat="1" ht="15.75" customHeight="1">
      <c r="A689" s="25">
        <v>686</v>
      </c>
      <c r="B689" s="32" t="s">
        <v>361</v>
      </c>
      <c r="C689" s="10" t="s">
        <v>900</v>
      </c>
      <c r="D689" s="36" t="s">
        <v>887</v>
      </c>
      <c r="E689" s="34" t="s">
        <v>6</v>
      </c>
      <c r="F689" s="38" t="s">
        <v>7</v>
      </c>
    </row>
    <row r="690" spans="1:6" s="1" customFormat="1" ht="15.75" customHeight="1">
      <c r="A690" s="25">
        <v>687</v>
      </c>
      <c r="B690" s="32" t="s">
        <v>361</v>
      </c>
      <c r="C690" s="9" t="s">
        <v>901</v>
      </c>
      <c r="D690" s="36" t="s">
        <v>887</v>
      </c>
      <c r="E690" s="34" t="s">
        <v>6</v>
      </c>
      <c r="F690" s="38" t="s">
        <v>7</v>
      </c>
    </row>
    <row r="691" spans="1:6" s="1" customFormat="1" ht="15.75" customHeight="1">
      <c r="A691" s="25">
        <v>688</v>
      </c>
      <c r="B691" s="32" t="s">
        <v>361</v>
      </c>
      <c r="C691" s="10" t="s">
        <v>902</v>
      </c>
      <c r="D691" s="36" t="s">
        <v>887</v>
      </c>
      <c r="E691" s="34" t="s">
        <v>6</v>
      </c>
      <c r="F691" s="38" t="s">
        <v>7</v>
      </c>
    </row>
    <row r="692" spans="1:6" s="1" customFormat="1" ht="15.75" customHeight="1">
      <c r="A692" s="25">
        <v>689</v>
      </c>
      <c r="B692" s="32" t="s">
        <v>361</v>
      </c>
      <c r="C692" s="9" t="s">
        <v>903</v>
      </c>
      <c r="D692" s="36" t="s">
        <v>887</v>
      </c>
      <c r="E692" s="34" t="s">
        <v>6</v>
      </c>
      <c r="F692" s="38" t="s">
        <v>7</v>
      </c>
    </row>
    <row r="693" spans="1:6" s="1" customFormat="1" ht="15.75" customHeight="1">
      <c r="A693" s="25">
        <v>690</v>
      </c>
      <c r="B693" s="32" t="s">
        <v>361</v>
      </c>
      <c r="C693" s="10" t="s">
        <v>904</v>
      </c>
      <c r="D693" s="36" t="s">
        <v>890</v>
      </c>
      <c r="E693" s="34" t="s">
        <v>6</v>
      </c>
      <c r="F693" s="38" t="s">
        <v>7</v>
      </c>
    </row>
    <row r="694" spans="1:6" s="1" customFormat="1" ht="15.75" customHeight="1">
      <c r="A694" s="25">
        <v>691</v>
      </c>
      <c r="B694" s="32" t="s">
        <v>361</v>
      </c>
      <c r="C694" s="9" t="s">
        <v>905</v>
      </c>
      <c r="D694" s="36" t="s">
        <v>890</v>
      </c>
      <c r="E694" s="34" t="s">
        <v>6</v>
      </c>
      <c r="F694" s="38" t="s">
        <v>7</v>
      </c>
    </row>
    <row r="695" spans="1:6" s="1" customFormat="1" ht="15.75" customHeight="1">
      <c r="A695" s="25">
        <v>692</v>
      </c>
      <c r="B695" s="32" t="s">
        <v>361</v>
      </c>
      <c r="C695" s="10" t="s">
        <v>906</v>
      </c>
      <c r="D695" s="36" t="s">
        <v>890</v>
      </c>
      <c r="E695" s="34" t="s">
        <v>6</v>
      </c>
      <c r="F695" s="38" t="s">
        <v>7</v>
      </c>
    </row>
    <row r="696" spans="1:6" s="1" customFormat="1" ht="15.75" customHeight="1">
      <c r="A696" s="25">
        <v>693</v>
      </c>
      <c r="B696" s="32" t="s">
        <v>361</v>
      </c>
      <c r="C696" s="9" t="s">
        <v>907</v>
      </c>
      <c r="D696" s="36" t="s">
        <v>890</v>
      </c>
      <c r="E696" s="34" t="s">
        <v>6</v>
      </c>
      <c r="F696" s="38" t="s">
        <v>7</v>
      </c>
    </row>
    <row r="697" spans="1:6" s="1" customFormat="1" ht="15.75" customHeight="1">
      <c r="A697" s="25">
        <v>694</v>
      </c>
      <c r="B697" s="32" t="s">
        <v>361</v>
      </c>
      <c r="C697" s="10" t="s">
        <v>908</v>
      </c>
      <c r="D697" s="36" t="s">
        <v>890</v>
      </c>
      <c r="E697" s="34" t="s">
        <v>6</v>
      </c>
      <c r="F697" s="38" t="s">
        <v>7</v>
      </c>
    </row>
    <row r="698" spans="1:6" s="1" customFormat="1" ht="15.75" customHeight="1">
      <c r="A698" s="25">
        <v>695</v>
      </c>
      <c r="B698" s="32" t="s">
        <v>361</v>
      </c>
      <c r="C698" s="9" t="s">
        <v>909</v>
      </c>
      <c r="D698" s="36" t="s">
        <v>890</v>
      </c>
      <c r="E698" s="34" t="s">
        <v>6</v>
      </c>
      <c r="F698" s="38" t="s">
        <v>7</v>
      </c>
    </row>
    <row r="699" spans="1:6" s="1" customFormat="1" ht="15.75" customHeight="1">
      <c r="A699" s="25">
        <v>696</v>
      </c>
      <c r="B699" s="32" t="s">
        <v>361</v>
      </c>
      <c r="C699" s="10" t="s">
        <v>910</v>
      </c>
      <c r="D699" s="36" t="s">
        <v>890</v>
      </c>
      <c r="E699" s="34" t="s">
        <v>6</v>
      </c>
      <c r="F699" s="38" t="s">
        <v>7</v>
      </c>
    </row>
    <row r="700" spans="1:6" s="1" customFormat="1" ht="15.75" customHeight="1">
      <c r="A700" s="25">
        <v>697</v>
      </c>
      <c r="B700" s="32" t="s">
        <v>361</v>
      </c>
      <c r="C700" s="9" t="s">
        <v>911</v>
      </c>
      <c r="D700" s="36" t="s">
        <v>890</v>
      </c>
      <c r="E700" s="34" t="s">
        <v>6</v>
      </c>
      <c r="F700" s="38" t="s">
        <v>7</v>
      </c>
    </row>
    <row r="701" spans="1:6" s="1" customFormat="1" ht="15.75" customHeight="1">
      <c r="A701" s="25">
        <v>698</v>
      </c>
      <c r="B701" s="32" t="s">
        <v>361</v>
      </c>
      <c r="C701" s="10" t="s">
        <v>912</v>
      </c>
      <c r="D701" s="36" t="s">
        <v>890</v>
      </c>
      <c r="E701" s="34" t="s">
        <v>6</v>
      </c>
      <c r="F701" s="38" t="s">
        <v>7</v>
      </c>
    </row>
    <row r="702" spans="1:6" s="1" customFormat="1" ht="15.75" customHeight="1">
      <c r="A702" s="25">
        <v>699</v>
      </c>
      <c r="B702" s="32" t="s">
        <v>361</v>
      </c>
      <c r="C702" s="9" t="s">
        <v>913</v>
      </c>
      <c r="D702" s="36" t="s">
        <v>890</v>
      </c>
      <c r="E702" s="34" t="s">
        <v>6</v>
      </c>
      <c r="F702" s="38" t="s">
        <v>7</v>
      </c>
    </row>
    <row r="703" spans="1:6" s="1" customFormat="1" ht="15.75" customHeight="1">
      <c r="A703" s="25">
        <v>700</v>
      </c>
      <c r="B703" s="32" t="s">
        <v>361</v>
      </c>
      <c r="C703" s="10" t="s">
        <v>914</v>
      </c>
      <c r="D703" s="36" t="s">
        <v>890</v>
      </c>
      <c r="E703" s="34" t="s">
        <v>6</v>
      </c>
      <c r="F703" s="38" t="s">
        <v>7</v>
      </c>
    </row>
    <row r="704" spans="1:6" s="1" customFormat="1" ht="15.75" customHeight="1">
      <c r="A704" s="25">
        <v>701</v>
      </c>
      <c r="B704" s="32" t="s">
        <v>361</v>
      </c>
      <c r="C704" s="9" t="s">
        <v>915</v>
      </c>
      <c r="D704" s="36" t="s">
        <v>890</v>
      </c>
      <c r="E704" s="34" t="s">
        <v>6</v>
      </c>
      <c r="F704" s="38" t="s">
        <v>7</v>
      </c>
    </row>
    <row r="705" spans="1:6" s="1" customFormat="1" ht="15.75" customHeight="1">
      <c r="A705" s="25">
        <v>702</v>
      </c>
      <c r="B705" s="32" t="s">
        <v>361</v>
      </c>
      <c r="C705" s="10" t="s">
        <v>916</v>
      </c>
      <c r="D705" s="36" t="s">
        <v>890</v>
      </c>
      <c r="E705" s="34" t="s">
        <v>6</v>
      </c>
      <c r="F705" s="38" t="s">
        <v>7</v>
      </c>
    </row>
    <row r="706" spans="1:6" s="1" customFormat="1" ht="15.75" customHeight="1">
      <c r="A706" s="25">
        <v>703</v>
      </c>
      <c r="B706" s="32" t="s">
        <v>361</v>
      </c>
      <c r="C706" s="9" t="s">
        <v>917</v>
      </c>
      <c r="D706" s="36" t="s">
        <v>890</v>
      </c>
      <c r="E706" s="34" t="s">
        <v>6</v>
      </c>
      <c r="F706" s="38" t="s">
        <v>7</v>
      </c>
    </row>
    <row r="707" spans="1:6" s="1" customFormat="1" ht="15.75" customHeight="1">
      <c r="A707" s="25">
        <v>704</v>
      </c>
      <c r="B707" s="32" t="s">
        <v>361</v>
      </c>
      <c r="C707" s="10" t="s">
        <v>918</v>
      </c>
      <c r="D707" s="36" t="s">
        <v>890</v>
      </c>
      <c r="E707" s="34" t="s">
        <v>6</v>
      </c>
      <c r="F707" s="38" t="s">
        <v>7</v>
      </c>
    </row>
    <row r="708" spans="1:6" s="1" customFormat="1" ht="15.75" customHeight="1">
      <c r="A708" s="25">
        <v>705</v>
      </c>
      <c r="B708" s="32" t="s">
        <v>361</v>
      </c>
      <c r="C708" s="9" t="s">
        <v>919</v>
      </c>
      <c r="D708" s="36" t="s">
        <v>890</v>
      </c>
      <c r="E708" s="34" t="s">
        <v>6</v>
      </c>
      <c r="F708" s="38" t="s">
        <v>7</v>
      </c>
    </row>
    <row r="709" spans="1:6" s="1" customFormat="1" ht="15.75" customHeight="1">
      <c r="A709" s="25">
        <v>706</v>
      </c>
      <c r="B709" s="32" t="s">
        <v>361</v>
      </c>
      <c r="C709" s="10" t="s">
        <v>920</v>
      </c>
      <c r="D709" s="36" t="s">
        <v>890</v>
      </c>
      <c r="E709" s="34" t="s">
        <v>6</v>
      </c>
      <c r="F709" s="38" t="s">
        <v>7</v>
      </c>
    </row>
    <row r="710" spans="1:6" s="1" customFormat="1" ht="15.75" customHeight="1">
      <c r="A710" s="25">
        <v>707</v>
      </c>
      <c r="B710" s="32" t="s">
        <v>361</v>
      </c>
      <c r="C710" s="9" t="s">
        <v>921</v>
      </c>
      <c r="D710" s="36" t="s">
        <v>890</v>
      </c>
      <c r="E710" s="34" t="s">
        <v>6</v>
      </c>
      <c r="F710" s="38" t="s">
        <v>7</v>
      </c>
    </row>
    <row r="711" spans="1:6" s="1" customFormat="1" ht="15.75" customHeight="1">
      <c r="A711" s="25">
        <v>708</v>
      </c>
      <c r="B711" s="32" t="s">
        <v>361</v>
      </c>
      <c r="C711" s="10" t="s">
        <v>922</v>
      </c>
      <c r="D711" s="36" t="s">
        <v>890</v>
      </c>
      <c r="E711" s="34" t="s">
        <v>6</v>
      </c>
      <c r="F711" s="38" t="s">
        <v>7</v>
      </c>
    </row>
    <row r="712" spans="1:6" s="1" customFormat="1" ht="15.75" customHeight="1">
      <c r="A712" s="25">
        <v>709</v>
      </c>
      <c r="B712" s="32" t="s">
        <v>361</v>
      </c>
      <c r="C712" s="9" t="s">
        <v>923</v>
      </c>
      <c r="D712" s="36" t="s">
        <v>890</v>
      </c>
      <c r="E712" s="34" t="s">
        <v>6</v>
      </c>
      <c r="F712" s="38" t="s">
        <v>7</v>
      </c>
    </row>
    <row r="713" spans="1:6" s="1" customFormat="1" ht="15.75" customHeight="1">
      <c r="A713" s="25">
        <v>710</v>
      </c>
      <c r="B713" s="32" t="s">
        <v>361</v>
      </c>
      <c r="C713" s="10" t="s">
        <v>924</v>
      </c>
      <c r="D713" s="36" t="s">
        <v>890</v>
      </c>
      <c r="E713" s="34" t="s">
        <v>6</v>
      </c>
      <c r="F713" s="38" t="s">
        <v>7</v>
      </c>
    </row>
    <row r="714" spans="1:6" s="1" customFormat="1" ht="15.75" customHeight="1">
      <c r="A714" s="25">
        <v>711</v>
      </c>
      <c r="B714" s="32" t="s">
        <v>361</v>
      </c>
      <c r="C714" s="9" t="s">
        <v>925</v>
      </c>
      <c r="D714" s="36" t="s">
        <v>890</v>
      </c>
      <c r="E714" s="34" t="s">
        <v>6</v>
      </c>
      <c r="F714" s="38" t="s">
        <v>7</v>
      </c>
    </row>
    <row r="715" spans="1:6" s="1" customFormat="1" ht="15.75" customHeight="1">
      <c r="A715" s="25">
        <v>712</v>
      </c>
      <c r="B715" s="32" t="s">
        <v>361</v>
      </c>
      <c r="C715" s="10" t="s">
        <v>926</v>
      </c>
      <c r="D715" s="36" t="s">
        <v>890</v>
      </c>
      <c r="E715" s="34" t="s">
        <v>6</v>
      </c>
      <c r="F715" s="38" t="s">
        <v>7</v>
      </c>
    </row>
    <row r="716" spans="1:6" s="1" customFormat="1" ht="15.75" customHeight="1">
      <c r="A716" s="25">
        <v>713</v>
      </c>
      <c r="B716" s="32" t="s">
        <v>361</v>
      </c>
      <c r="C716" s="9" t="s">
        <v>927</v>
      </c>
      <c r="D716" s="36" t="s">
        <v>890</v>
      </c>
      <c r="E716" s="34" t="s">
        <v>6</v>
      </c>
      <c r="F716" s="38" t="s">
        <v>7</v>
      </c>
    </row>
    <row r="717" spans="1:6" s="1" customFormat="1" ht="15.75" customHeight="1">
      <c r="A717" s="25">
        <v>714</v>
      </c>
      <c r="B717" s="32" t="s">
        <v>361</v>
      </c>
      <c r="C717" s="10" t="s">
        <v>928</v>
      </c>
      <c r="D717" s="36" t="s">
        <v>890</v>
      </c>
      <c r="E717" s="34" t="s">
        <v>6</v>
      </c>
      <c r="F717" s="38" t="s">
        <v>7</v>
      </c>
    </row>
    <row r="718" spans="1:6" s="1" customFormat="1" ht="15.75" customHeight="1">
      <c r="A718" s="25">
        <v>715</v>
      </c>
      <c r="B718" s="32" t="s">
        <v>361</v>
      </c>
      <c r="C718" s="9" t="s">
        <v>929</v>
      </c>
      <c r="D718" s="36" t="s">
        <v>890</v>
      </c>
      <c r="E718" s="34" t="s">
        <v>6</v>
      </c>
      <c r="F718" s="38" t="s">
        <v>7</v>
      </c>
    </row>
    <row r="719" spans="1:6" s="1" customFormat="1" ht="15.75" customHeight="1">
      <c r="A719" s="25">
        <v>716</v>
      </c>
      <c r="B719" s="32" t="s">
        <v>361</v>
      </c>
      <c r="C719" s="10" t="s">
        <v>930</v>
      </c>
      <c r="D719" s="36" t="s">
        <v>890</v>
      </c>
      <c r="E719" s="34" t="s">
        <v>6</v>
      </c>
      <c r="F719" s="38" t="s">
        <v>7</v>
      </c>
    </row>
    <row r="720" spans="1:6" s="1" customFormat="1" ht="15.75" customHeight="1">
      <c r="A720" s="25">
        <v>717</v>
      </c>
      <c r="B720" s="32" t="s">
        <v>361</v>
      </c>
      <c r="C720" s="9" t="s">
        <v>931</v>
      </c>
      <c r="D720" s="36" t="s">
        <v>890</v>
      </c>
      <c r="E720" s="34" t="s">
        <v>6</v>
      </c>
      <c r="F720" s="38" t="s">
        <v>7</v>
      </c>
    </row>
    <row r="721" spans="1:6" s="1" customFormat="1" ht="15.75" customHeight="1">
      <c r="A721" s="25">
        <v>718</v>
      </c>
      <c r="B721" s="32" t="s">
        <v>361</v>
      </c>
      <c r="C721" s="10" t="s">
        <v>932</v>
      </c>
      <c r="D721" s="36" t="s">
        <v>890</v>
      </c>
      <c r="E721" s="34" t="s">
        <v>6</v>
      </c>
      <c r="F721" s="38" t="s">
        <v>7</v>
      </c>
    </row>
    <row r="722" spans="1:6" s="1" customFormat="1" ht="15.75" customHeight="1">
      <c r="A722" s="25">
        <v>719</v>
      </c>
      <c r="B722" s="32" t="s">
        <v>361</v>
      </c>
      <c r="C722" s="9" t="s">
        <v>933</v>
      </c>
      <c r="D722" s="36" t="s">
        <v>891</v>
      </c>
      <c r="E722" s="34" t="s">
        <v>6</v>
      </c>
      <c r="F722" s="38" t="s">
        <v>7</v>
      </c>
    </row>
    <row r="723" spans="1:6" s="1" customFormat="1" ht="15.75" customHeight="1">
      <c r="A723" s="25">
        <v>720</v>
      </c>
      <c r="B723" s="32" t="s">
        <v>361</v>
      </c>
      <c r="C723" s="10" t="s">
        <v>934</v>
      </c>
      <c r="D723" s="36" t="s">
        <v>890</v>
      </c>
      <c r="E723" s="34" t="s">
        <v>6</v>
      </c>
      <c r="F723" s="38" t="s">
        <v>7</v>
      </c>
    </row>
    <row r="724" spans="1:6" s="1" customFormat="1" ht="15.75" customHeight="1">
      <c r="A724" s="25">
        <v>721</v>
      </c>
      <c r="B724" s="32" t="s">
        <v>361</v>
      </c>
      <c r="C724" s="31" t="s">
        <v>935</v>
      </c>
      <c r="D724" s="36" t="s">
        <v>890</v>
      </c>
      <c r="E724" s="34" t="s">
        <v>6</v>
      </c>
      <c r="F724" s="38" t="s">
        <v>7</v>
      </c>
    </row>
    <row r="725" spans="1:6" s="1" customFormat="1" ht="15.75" customHeight="1">
      <c r="A725" s="25">
        <v>722</v>
      </c>
      <c r="B725" s="32" t="s">
        <v>361</v>
      </c>
      <c r="C725" s="10" t="s">
        <v>936</v>
      </c>
      <c r="D725" s="36" t="s">
        <v>890</v>
      </c>
      <c r="E725" s="34" t="s">
        <v>6</v>
      </c>
      <c r="F725" s="38" t="s">
        <v>7</v>
      </c>
    </row>
    <row r="726" spans="1:6" s="1" customFormat="1" ht="15.75" customHeight="1">
      <c r="A726" s="25">
        <v>723</v>
      </c>
      <c r="B726" s="32" t="s">
        <v>361</v>
      </c>
      <c r="C726" s="9" t="s">
        <v>937</v>
      </c>
      <c r="D726" s="36" t="s">
        <v>891</v>
      </c>
      <c r="E726" s="34" t="s">
        <v>6</v>
      </c>
      <c r="F726" s="38" t="s">
        <v>7</v>
      </c>
    </row>
    <row r="727" spans="1:6" s="1" customFormat="1" ht="15.75" customHeight="1">
      <c r="A727" s="25">
        <v>724</v>
      </c>
      <c r="B727" s="32" t="s">
        <v>361</v>
      </c>
      <c r="C727" s="10" t="s">
        <v>938</v>
      </c>
      <c r="D727" s="36" t="s">
        <v>683</v>
      </c>
      <c r="E727" s="34" t="s">
        <v>6</v>
      </c>
      <c r="F727" s="38" t="s">
        <v>7</v>
      </c>
    </row>
    <row r="728" spans="1:6" s="1" customFormat="1" ht="15.75" customHeight="1">
      <c r="A728" s="25">
        <v>725</v>
      </c>
      <c r="B728" s="32" t="s">
        <v>361</v>
      </c>
      <c r="C728" s="9" t="s">
        <v>939</v>
      </c>
      <c r="D728" s="36" t="s">
        <v>683</v>
      </c>
      <c r="E728" s="34" t="s">
        <v>6</v>
      </c>
      <c r="F728" s="38" t="s">
        <v>7</v>
      </c>
    </row>
    <row r="729" spans="1:6" s="1" customFormat="1" ht="15.75" customHeight="1">
      <c r="A729" s="25">
        <v>726</v>
      </c>
      <c r="B729" s="32" t="s">
        <v>361</v>
      </c>
      <c r="C729" s="10" t="s">
        <v>940</v>
      </c>
      <c r="D729" s="36" t="s">
        <v>891</v>
      </c>
      <c r="E729" s="34" t="s">
        <v>6</v>
      </c>
      <c r="F729" s="38" t="s">
        <v>7</v>
      </c>
    </row>
    <row r="730" spans="1:6" s="1" customFormat="1" ht="15.75" customHeight="1">
      <c r="A730" s="25">
        <v>727</v>
      </c>
      <c r="B730" s="32" t="s">
        <v>361</v>
      </c>
      <c r="C730" s="9" t="s">
        <v>941</v>
      </c>
      <c r="D730" s="36" t="s">
        <v>891</v>
      </c>
      <c r="E730" s="34" t="s">
        <v>6</v>
      </c>
      <c r="F730" s="38" t="s">
        <v>7</v>
      </c>
    </row>
    <row r="731" spans="1:6" s="1" customFormat="1" ht="15.75" customHeight="1">
      <c r="A731" s="25">
        <v>728</v>
      </c>
      <c r="B731" s="32" t="s">
        <v>361</v>
      </c>
      <c r="C731" s="10" t="s">
        <v>942</v>
      </c>
      <c r="D731" s="36" t="s">
        <v>891</v>
      </c>
      <c r="E731" s="34" t="s">
        <v>6</v>
      </c>
      <c r="F731" s="38" t="s">
        <v>7</v>
      </c>
    </row>
    <row r="732" spans="1:6" s="1" customFormat="1" ht="15.75" customHeight="1">
      <c r="A732" s="25">
        <v>729</v>
      </c>
      <c r="B732" s="32" t="s">
        <v>361</v>
      </c>
      <c r="C732" s="9" t="s">
        <v>943</v>
      </c>
      <c r="D732" s="36" t="s">
        <v>683</v>
      </c>
      <c r="E732" s="34" t="s">
        <v>6</v>
      </c>
      <c r="F732" s="38" t="s">
        <v>7</v>
      </c>
    </row>
    <row r="733" spans="1:6" s="1" customFormat="1" ht="15.75" customHeight="1">
      <c r="A733" s="25">
        <v>730</v>
      </c>
      <c r="B733" s="32" t="s">
        <v>361</v>
      </c>
      <c r="C733" s="10" t="s">
        <v>944</v>
      </c>
      <c r="D733" s="36" t="s">
        <v>683</v>
      </c>
      <c r="E733" s="34" t="s">
        <v>6</v>
      </c>
      <c r="F733" s="38" t="s">
        <v>7</v>
      </c>
    </row>
    <row r="734" spans="1:6" s="1" customFormat="1" ht="15.75" customHeight="1">
      <c r="A734" s="25">
        <v>731</v>
      </c>
      <c r="B734" s="32" t="s">
        <v>361</v>
      </c>
      <c r="C734" s="9" t="s">
        <v>945</v>
      </c>
      <c r="D734" s="36" t="s">
        <v>893</v>
      </c>
      <c r="E734" s="34" t="s">
        <v>6</v>
      </c>
      <c r="F734" s="38" t="s">
        <v>7</v>
      </c>
    </row>
    <row r="735" spans="1:6" s="1" customFormat="1" ht="15.75" customHeight="1">
      <c r="A735" s="25">
        <v>732</v>
      </c>
      <c r="B735" s="32" t="s">
        <v>361</v>
      </c>
      <c r="C735" s="10" t="s">
        <v>946</v>
      </c>
      <c r="D735" s="36" t="s">
        <v>892</v>
      </c>
      <c r="E735" s="34" t="s">
        <v>6</v>
      </c>
      <c r="F735" s="38" t="s">
        <v>7</v>
      </c>
    </row>
    <row r="736" spans="1:6" s="1" customFormat="1" ht="15.75" customHeight="1">
      <c r="A736" s="25">
        <v>733</v>
      </c>
      <c r="B736" s="32" t="s">
        <v>361</v>
      </c>
      <c r="C736" s="9" t="s">
        <v>947</v>
      </c>
      <c r="D736" s="36" t="s">
        <v>892</v>
      </c>
      <c r="E736" s="34" t="s">
        <v>6</v>
      </c>
      <c r="F736" s="38" t="s">
        <v>7</v>
      </c>
    </row>
    <row r="737" spans="1:6" s="1" customFormat="1" ht="15.75" customHeight="1">
      <c r="A737" s="25">
        <v>734</v>
      </c>
      <c r="B737" s="32" t="s">
        <v>361</v>
      </c>
      <c r="C737" s="10" t="s">
        <v>948</v>
      </c>
      <c r="D737" s="36" t="s">
        <v>892</v>
      </c>
      <c r="E737" s="34" t="s">
        <v>6</v>
      </c>
      <c r="F737" s="38" t="s">
        <v>7</v>
      </c>
    </row>
    <row r="738" spans="1:6" s="1" customFormat="1" ht="15.75" customHeight="1">
      <c r="A738" s="25">
        <v>735</v>
      </c>
      <c r="B738" s="32" t="s">
        <v>361</v>
      </c>
      <c r="C738" s="9" t="s">
        <v>949</v>
      </c>
      <c r="D738" s="36" t="s">
        <v>994</v>
      </c>
      <c r="E738" s="34" t="s">
        <v>6</v>
      </c>
      <c r="F738" s="38" t="s">
        <v>7</v>
      </c>
    </row>
    <row r="739" spans="1:6" s="1" customFormat="1" ht="15.75" customHeight="1">
      <c r="A739" s="25">
        <v>736</v>
      </c>
      <c r="B739" s="32" t="s">
        <v>361</v>
      </c>
      <c r="C739" s="10" t="s">
        <v>950</v>
      </c>
      <c r="D739" s="36" t="s">
        <v>995</v>
      </c>
      <c r="E739" s="34" t="s">
        <v>6</v>
      </c>
      <c r="F739" s="38" t="s">
        <v>7</v>
      </c>
    </row>
    <row r="740" spans="1:6" s="1" customFormat="1" ht="15.75" customHeight="1">
      <c r="A740" s="25">
        <v>737</v>
      </c>
      <c r="B740" s="32" t="s">
        <v>361</v>
      </c>
      <c r="C740" s="9" t="s">
        <v>951</v>
      </c>
      <c r="D740" s="36" t="s">
        <v>996</v>
      </c>
      <c r="E740" s="34" t="s">
        <v>6</v>
      </c>
      <c r="F740" s="38" t="s">
        <v>7</v>
      </c>
    </row>
    <row r="741" spans="1:6" s="1" customFormat="1" ht="15.75" customHeight="1">
      <c r="A741" s="25">
        <v>738</v>
      </c>
      <c r="B741" s="32" t="s">
        <v>361</v>
      </c>
      <c r="C741" s="10" t="s">
        <v>952</v>
      </c>
      <c r="D741" s="36" t="s">
        <v>997</v>
      </c>
      <c r="E741" s="34" t="s">
        <v>6</v>
      </c>
      <c r="F741" s="38" t="s">
        <v>7</v>
      </c>
    </row>
    <row r="742" spans="1:6" s="1" customFormat="1" ht="15.75" customHeight="1">
      <c r="A742" s="25">
        <v>739</v>
      </c>
      <c r="B742" s="32" t="s">
        <v>361</v>
      </c>
      <c r="C742" s="9" t="s">
        <v>953</v>
      </c>
      <c r="D742" s="36" t="s">
        <v>997</v>
      </c>
      <c r="E742" s="34" t="s">
        <v>6</v>
      </c>
      <c r="F742" s="38" t="s">
        <v>7</v>
      </c>
    </row>
    <row r="743" spans="1:6" s="1" customFormat="1" ht="15.75" customHeight="1">
      <c r="A743" s="25">
        <v>740</v>
      </c>
      <c r="B743" s="32" t="s">
        <v>361</v>
      </c>
      <c r="C743" s="10" t="s">
        <v>954</v>
      </c>
      <c r="D743" s="36" t="s">
        <v>891</v>
      </c>
      <c r="E743" s="34" t="s">
        <v>6</v>
      </c>
      <c r="F743" s="38" t="s">
        <v>7</v>
      </c>
    </row>
    <row r="744" spans="1:6" s="1" customFormat="1" ht="15.75" customHeight="1">
      <c r="A744" s="25">
        <v>741</v>
      </c>
      <c r="B744" s="32" t="s">
        <v>361</v>
      </c>
      <c r="C744" s="9" t="s">
        <v>955</v>
      </c>
      <c r="D744" s="36" t="s">
        <v>891</v>
      </c>
      <c r="E744" s="34" t="s">
        <v>6</v>
      </c>
      <c r="F744" s="38" t="s">
        <v>7</v>
      </c>
    </row>
    <row r="745" spans="1:6" s="1" customFormat="1" ht="15.75" customHeight="1">
      <c r="A745" s="25">
        <v>742</v>
      </c>
      <c r="B745" s="32" t="s">
        <v>361</v>
      </c>
      <c r="C745" s="10" t="s">
        <v>956</v>
      </c>
      <c r="D745" s="36" t="s">
        <v>891</v>
      </c>
      <c r="E745" s="34" t="s">
        <v>6</v>
      </c>
      <c r="F745" s="38" t="s">
        <v>7</v>
      </c>
    </row>
    <row r="746" spans="1:6">
      <c r="A746" s="25">
        <v>743</v>
      </c>
      <c r="B746" s="32" t="s">
        <v>361</v>
      </c>
      <c r="C746" s="9" t="s">
        <v>957</v>
      </c>
      <c r="D746" s="36" t="s">
        <v>891</v>
      </c>
      <c r="E746" s="34" t="s">
        <v>6</v>
      </c>
      <c r="F746" s="38" t="s">
        <v>7</v>
      </c>
    </row>
    <row r="747" spans="1:6">
      <c r="A747" s="25">
        <v>744</v>
      </c>
      <c r="B747" s="32" t="s">
        <v>361</v>
      </c>
      <c r="C747" s="10" t="s">
        <v>958</v>
      </c>
      <c r="D747" s="36" t="s">
        <v>891</v>
      </c>
      <c r="E747" s="34" t="s">
        <v>6</v>
      </c>
      <c r="F747" s="38" t="s">
        <v>7</v>
      </c>
    </row>
    <row r="748" spans="1:6">
      <c r="A748" s="25">
        <v>745</v>
      </c>
      <c r="B748" s="32" t="s">
        <v>361</v>
      </c>
      <c r="C748" s="9" t="s">
        <v>959</v>
      </c>
      <c r="D748" s="36" t="s">
        <v>891</v>
      </c>
      <c r="E748" s="34" t="s">
        <v>6</v>
      </c>
      <c r="F748" s="38" t="s">
        <v>7</v>
      </c>
    </row>
    <row r="749" spans="1:6">
      <c r="A749" s="25">
        <v>746</v>
      </c>
      <c r="B749" s="32" t="s">
        <v>361</v>
      </c>
      <c r="C749" s="10" t="s">
        <v>960</v>
      </c>
      <c r="D749" s="36" t="s">
        <v>891</v>
      </c>
      <c r="E749" s="34" t="s">
        <v>6</v>
      </c>
      <c r="F749" s="38" t="s">
        <v>7</v>
      </c>
    </row>
    <row r="750" spans="1:6">
      <c r="A750" s="25">
        <v>747</v>
      </c>
      <c r="B750" s="32" t="s">
        <v>361</v>
      </c>
      <c r="C750" s="9" t="s">
        <v>961</v>
      </c>
      <c r="D750" s="36" t="s">
        <v>998</v>
      </c>
      <c r="E750" s="34" t="s">
        <v>6</v>
      </c>
      <c r="F750" s="38" t="s">
        <v>7</v>
      </c>
    </row>
    <row r="751" spans="1:6">
      <c r="A751" s="25">
        <v>748</v>
      </c>
      <c r="B751" s="32" t="s">
        <v>361</v>
      </c>
      <c r="C751" s="10" t="s">
        <v>962</v>
      </c>
      <c r="D751" s="36" t="s">
        <v>999</v>
      </c>
      <c r="E751" s="34" t="s">
        <v>6</v>
      </c>
      <c r="F751" s="38" t="s">
        <v>7</v>
      </c>
    </row>
    <row r="752" spans="1:6">
      <c r="A752" s="25">
        <v>749</v>
      </c>
      <c r="B752" s="32" t="s">
        <v>361</v>
      </c>
      <c r="C752" s="9" t="s">
        <v>963</v>
      </c>
      <c r="D752" s="36" t="s">
        <v>999</v>
      </c>
      <c r="E752" s="34" t="s">
        <v>6</v>
      </c>
      <c r="F752" s="38" t="s">
        <v>7</v>
      </c>
    </row>
    <row r="753" spans="1:6">
      <c r="A753" s="25">
        <v>750</v>
      </c>
      <c r="B753" s="32" t="s">
        <v>361</v>
      </c>
      <c r="C753" s="10" t="s">
        <v>964</v>
      </c>
      <c r="D753" s="36" t="s">
        <v>1000</v>
      </c>
      <c r="E753" s="34" t="s">
        <v>6</v>
      </c>
      <c r="F753" s="38" t="s">
        <v>7</v>
      </c>
    </row>
    <row r="754" spans="1:6">
      <c r="A754" s="25">
        <v>751</v>
      </c>
      <c r="B754" s="32" t="s">
        <v>361</v>
      </c>
      <c r="C754" s="9" t="s">
        <v>965</v>
      </c>
      <c r="D754" s="36" t="s">
        <v>1001</v>
      </c>
      <c r="E754" s="34" t="s">
        <v>6</v>
      </c>
      <c r="F754" s="38" t="s">
        <v>7</v>
      </c>
    </row>
    <row r="755" spans="1:6">
      <c r="A755" s="25">
        <v>752</v>
      </c>
      <c r="B755" s="32" t="s">
        <v>361</v>
      </c>
      <c r="C755" s="10" t="s">
        <v>966</v>
      </c>
      <c r="D755" s="36" t="s">
        <v>1001</v>
      </c>
      <c r="E755" s="34" t="s">
        <v>6</v>
      </c>
      <c r="F755" s="38" t="s">
        <v>7</v>
      </c>
    </row>
    <row r="756" spans="1:6">
      <c r="A756" s="25">
        <v>753</v>
      </c>
      <c r="B756" s="32" t="s">
        <v>361</v>
      </c>
      <c r="C756" s="9" t="s">
        <v>967</v>
      </c>
      <c r="D756" s="36" t="s">
        <v>996</v>
      </c>
      <c r="E756" s="34" t="s">
        <v>6</v>
      </c>
      <c r="F756" s="38" t="s">
        <v>7</v>
      </c>
    </row>
    <row r="757" spans="1:6">
      <c r="A757" s="25">
        <v>754</v>
      </c>
      <c r="B757" s="32" t="s">
        <v>361</v>
      </c>
      <c r="C757" s="10" t="s">
        <v>968</v>
      </c>
      <c r="D757" s="36" t="s">
        <v>996</v>
      </c>
      <c r="E757" s="34" t="s">
        <v>6</v>
      </c>
      <c r="F757" s="38" t="s">
        <v>7</v>
      </c>
    </row>
    <row r="758" spans="1:6">
      <c r="A758" s="25">
        <v>755</v>
      </c>
      <c r="B758" s="32" t="s">
        <v>361</v>
      </c>
      <c r="C758" s="9" t="s">
        <v>969</v>
      </c>
      <c r="D758" s="36" t="s">
        <v>996</v>
      </c>
      <c r="E758" s="34" t="s">
        <v>6</v>
      </c>
      <c r="F758" s="38" t="s">
        <v>8</v>
      </c>
    </row>
    <row r="759" spans="1:6">
      <c r="A759" s="25">
        <v>756</v>
      </c>
      <c r="B759" s="32" t="s">
        <v>361</v>
      </c>
      <c r="C759" s="10" t="s">
        <v>970</v>
      </c>
      <c r="D759" s="36" t="s">
        <v>996</v>
      </c>
      <c r="E759" s="34" t="s">
        <v>6</v>
      </c>
      <c r="F759" s="38" t="s">
        <v>7</v>
      </c>
    </row>
    <row r="760" spans="1:6">
      <c r="A760" s="25">
        <v>757</v>
      </c>
      <c r="B760" s="32" t="s">
        <v>361</v>
      </c>
      <c r="C760" s="9" t="s">
        <v>971</v>
      </c>
      <c r="D760" s="36" t="s">
        <v>1002</v>
      </c>
      <c r="E760" s="34" t="s">
        <v>6</v>
      </c>
      <c r="F760" s="38" t="s">
        <v>7</v>
      </c>
    </row>
    <row r="761" spans="1:6">
      <c r="A761" s="25">
        <v>758</v>
      </c>
      <c r="B761" s="32" t="s">
        <v>361</v>
      </c>
      <c r="C761" s="10" t="s">
        <v>972</v>
      </c>
      <c r="D761" s="36" t="s">
        <v>1003</v>
      </c>
      <c r="E761" s="34" t="s">
        <v>6</v>
      </c>
      <c r="F761" s="38" t="s">
        <v>7</v>
      </c>
    </row>
    <row r="762" spans="1:6">
      <c r="A762" s="25">
        <v>759</v>
      </c>
      <c r="B762" s="32" t="s">
        <v>361</v>
      </c>
      <c r="C762" s="9" t="s">
        <v>973</v>
      </c>
      <c r="D762" s="36" t="s">
        <v>1002</v>
      </c>
      <c r="E762" s="34" t="s">
        <v>6</v>
      </c>
      <c r="F762" s="38" t="s">
        <v>7</v>
      </c>
    </row>
    <row r="763" spans="1:6">
      <c r="A763" s="25">
        <v>760</v>
      </c>
      <c r="B763" s="32" t="s">
        <v>361</v>
      </c>
      <c r="C763" s="10" t="s">
        <v>974</v>
      </c>
      <c r="D763" s="36" t="s">
        <v>1002</v>
      </c>
      <c r="E763" s="34" t="s">
        <v>6</v>
      </c>
      <c r="F763" s="38" t="s">
        <v>7</v>
      </c>
    </row>
    <row r="764" spans="1:6">
      <c r="A764" s="25">
        <v>761</v>
      </c>
      <c r="B764" s="32" t="s">
        <v>361</v>
      </c>
      <c r="C764" s="9" t="s">
        <v>975</v>
      </c>
      <c r="D764" s="36" t="s">
        <v>999</v>
      </c>
      <c r="E764" s="34" t="s">
        <v>6</v>
      </c>
      <c r="F764" s="38" t="s">
        <v>7</v>
      </c>
    </row>
    <row r="765" spans="1:6">
      <c r="A765" s="25">
        <v>762</v>
      </c>
      <c r="B765" s="32" t="s">
        <v>361</v>
      </c>
      <c r="C765" s="10" t="s">
        <v>976</v>
      </c>
      <c r="D765" s="36" t="s">
        <v>1004</v>
      </c>
      <c r="E765" s="34" t="s">
        <v>6</v>
      </c>
      <c r="F765" s="38" t="s">
        <v>7</v>
      </c>
    </row>
    <row r="766" spans="1:6">
      <c r="A766" s="25">
        <v>763</v>
      </c>
      <c r="B766" s="32" t="s">
        <v>361</v>
      </c>
      <c r="C766" s="9" t="s">
        <v>977</v>
      </c>
      <c r="D766" s="36" t="s">
        <v>999</v>
      </c>
      <c r="E766" s="34" t="s">
        <v>6</v>
      </c>
      <c r="F766" s="38" t="s">
        <v>7</v>
      </c>
    </row>
    <row r="767" spans="1:6">
      <c r="A767" s="25">
        <v>764</v>
      </c>
      <c r="B767" s="32" t="s">
        <v>361</v>
      </c>
      <c r="C767" s="10" t="s">
        <v>978</v>
      </c>
      <c r="D767" s="36" t="s">
        <v>1005</v>
      </c>
      <c r="E767" s="34" t="s">
        <v>6</v>
      </c>
      <c r="F767" s="38" t="s">
        <v>7</v>
      </c>
    </row>
    <row r="768" spans="1:6">
      <c r="A768" s="25">
        <v>765</v>
      </c>
      <c r="B768" s="32" t="s">
        <v>361</v>
      </c>
      <c r="C768" s="9" t="s">
        <v>979</v>
      </c>
      <c r="D768" s="36" t="s">
        <v>1005</v>
      </c>
      <c r="E768" s="34" t="s">
        <v>6</v>
      </c>
      <c r="F768" s="38" t="s">
        <v>7</v>
      </c>
    </row>
    <row r="769" spans="1:6">
      <c r="A769" s="25">
        <v>766</v>
      </c>
      <c r="B769" s="32" t="s">
        <v>361</v>
      </c>
      <c r="C769" s="10" t="s">
        <v>980</v>
      </c>
      <c r="D769" s="36" t="s">
        <v>1005</v>
      </c>
      <c r="E769" s="34" t="s">
        <v>6</v>
      </c>
      <c r="F769" s="38" t="s">
        <v>7</v>
      </c>
    </row>
    <row r="770" spans="1:6">
      <c r="A770" s="25">
        <v>767</v>
      </c>
      <c r="B770" s="32" t="s">
        <v>361</v>
      </c>
      <c r="C770" s="9" t="s">
        <v>981</v>
      </c>
      <c r="D770" s="36" t="s">
        <v>1006</v>
      </c>
      <c r="E770" s="34" t="s">
        <v>6</v>
      </c>
      <c r="F770" s="38" t="s">
        <v>7</v>
      </c>
    </row>
    <row r="771" spans="1:6">
      <c r="A771" s="25">
        <v>768</v>
      </c>
      <c r="B771" s="32" t="s">
        <v>361</v>
      </c>
      <c r="C771" s="10" t="s">
        <v>982</v>
      </c>
      <c r="D771" s="36" t="s">
        <v>1004</v>
      </c>
      <c r="E771" s="34" t="s">
        <v>6</v>
      </c>
      <c r="F771" s="38" t="s">
        <v>7</v>
      </c>
    </row>
    <row r="772" spans="1:6">
      <c r="A772" s="25">
        <v>769</v>
      </c>
      <c r="B772" s="32" t="s">
        <v>361</v>
      </c>
      <c r="C772" s="9" t="s">
        <v>983</v>
      </c>
      <c r="D772" s="36" t="s">
        <v>1007</v>
      </c>
      <c r="E772" s="34" t="s">
        <v>6</v>
      </c>
      <c r="F772" s="38" t="s">
        <v>7</v>
      </c>
    </row>
    <row r="773" spans="1:6">
      <c r="A773" s="25">
        <v>770</v>
      </c>
      <c r="B773" s="32" t="s">
        <v>361</v>
      </c>
      <c r="C773" s="10" t="s">
        <v>984</v>
      </c>
      <c r="D773" s="36" t="s">
        <v>1008</v>
      </c>
      <c r="E773" s="34" t="s">
        <v>6</v>
      </c>
      <c r="F773" s="38" t="s">
        <v>7</v>
      </c>
    </row>
    <row r="774" spans="1:6">
      <c r="A774" s="25">
        <v>771</v>
      </c>
      <c r="B774" s="32" t="s">
        <v>361</v>
      </c>
      <c r="C774" s="9" t="s">
        <v>985</v>
      </c>
      <c r="D774" s="36" t="s">
        <v>1008</v>
      </c>
      <c r="E774" s="34" t="s">
        <v>6</v>
      </c>
      <c r="F774" s="38" t="s">
        <v>7</v>
      </c>
    </row>
    <row r="775" spans="1:6">
      <c r="A775" s="25">
        <v>772</v>
      </c>
      <c r="B775" s="32" t="s">
        <v>361</v>
      </c>
      <c r="C775" s="10" t="s">
        <v>986</v>
      </c>
      <c r="D775" s="36" t="s">
        <v>1008</v>
      </c>
      <c r="E775" s="34" t="s">
        <v>6</v>
      </c>
      <c r="F775" s="38" t="s">
        <v>7</v>
      </c>
    </row>
    <row r="776" spans="1:6">
      <c r="A776" s="25">
        <v>773</v>
      </c>
      <c r="B776" s="32" t="s">
        <v>361</v>
      </c>
      <c r="C776" s="9" t="s">
        <v>987</v>
      </c>
      <c r="D776" s="36" t="s">
        <v>1008</v>
      </c>
      <c r="E776" s="34" t="s">
        <v>6</v>
      </c>
      <c r="F776" s="38" t="s">
        <v>7</v>
      </c>
    </row>
    <row r="777" spans="1:6">
      <c r="A777" s="25">
        <v>774</v>
      </c>
      <c r="B777" s="32" t="s">
        <v>361</v>
      </c>
      <c r="C777" s="10" t="s">
        <v>988</v>
      </c>
      <c r="D777" s="36" t="s">
        <v>1009</v>
      </c>
      <c r="E777" s="34" t="s">
        <v>6</v>
      </c>
      <c r="F777" s="38" t="s">
        <v>7</v>
      </c>
    </row>
    <row r="778" spans="1:6">
      <c r="A778" s="25">
        <v>775</v>
      </c>
      <c r="B778" s="32" t="s">
        <v>361</v>
      </c>
      <c r="C778" s="9" t="s">
        <v>989</v>
      </c>
      <c r="D778" s="36" t="s">
        <v>1009</v>
      </c>
      <c r="E778" s="34" t="s">
        <v>6</v>
      </c>
      <c r="F778" s="38" t="s">
        <v>7</v>
      </c>
    </row>
    <row r="779" spans="1:6">
      <c r="A779" s="25">
        <v>776</v>
      </c>
      <c r="B779" s="32" t="s">
        <v>361</v>
      </c>
      <c r="C779" s="10" t="s">
        <v>990</v>
      </c>
      <c r="D779" s="36" t="s">
        <v>1009</v>
      </c>
      <c r="E779" s="34" t="s">
        <v>6</v>
      </c>
      <c r="F779" s="38" t="s">
        <v>7</v>
      </c>
    </row>
    <row r="780" spans="1:6">
      <c r="A780" s="25">
        <v>777</v>
      </c>
      <c r="B780" s="32" t="s">
        <v>361</v>
      </c>
      <c r="C780" s="9" t="s">
        <v>991</v>
      </c>
      <c r="D780" s="36" t="s">
        <v>1009</v>
      </c>
      <c r="E780" s="34" t="s">
        <v>6</v>
      </c>
      <c r="F780" s="38" t="s">
        <v>7</v>
      </c>
    </row>
    <row r="781" spans="1:6">
      <c r="A781" s="25">
        <v>778</v>
      </c>
      <c r="B781" s="32" t="s">
        <v>361</v>
      </c>
      <c r="C781" s="10" t="s">
        <v>992</v>
      </c>
      <c r="D781" s="36" t="s">
        <v>1009</v>
      </c>
      <c r="E781" s="34" t="s">
        <v>6</v>
      </c>
      <c r="F781" s="38" t="s">
        <v>7</v>
      </c>
    </row>
    <row r="782" spans="1:6">
      <c r="A782" s="25">
        <v>779</v>
      </c>
      <c r="B782" s="32" t="s">
        <v>361</v>
      </c>
      <c r="C782" s="9" t="s">
        <v>993</v>
      </c>
      <c r="D782" s="36" t="s">
        <v>1009</v>
      </c>
      <c r="E782" s="34" t="s">
        <v>6</v>
      </c>
      <c r="F782" s="38" t="s">
        <v>7</v>
      </c>
    </row>
    <row r="783" spans="1:6">
      <c r="A783" s="25">
        <v>780</v>
      </c>
      <c r="B783" s="32" t="s">
        <v>361</v>
      </c>
      <c r="C783" s="10" t="s">
        <v>1010</v>
      </c>
      <c r="D783" s="36" t="s">
        <v>891</v>
      </c>
      <c r="E783" s="34" t="s">
        <v>6</v>
      </c>
      <c r="F783" s="38" t="s">
        <v>7</v>
      </c>
    </row>
    <row r="784" spans="1:6">
      <c r="A784" s="25">
        <v>781</v>
      </c>
      <c r="B784" s="32" t="s">
        <v>361</v>
      </c>
      <c r="C784" s="9" t="s">
        <v>1011</v>
      </c>
      <c r="D784" s="36" t="s">
        <v>1110</v>
      </c>
      <c r="E784" s="34" t="s">
        <v>6</v>
      </c>
      <c r="F784" s="38" t="s">
        <v>7</v>
      </c>
    </row>
    <row r="785" spans="1:6">
      <c r="A785" s="25">
        <v>782</v>
      </c>
      <c r="B785" s="32" t="s">
        <v>361</v>
      </c>
      <c r="C785" s="10" t="s">
        <v>1012</v>
      </c>
      <c r="D785" s="36" t="s">
        <v>893</v>
      </c>
      <c r="E785" s="34" t="s">
        <v>6</v>
      </c>
      <c r="F785" s="38" t="s">
        <v>7</v>
      </c>
    </row>
    <row r="786" spans="1:6">
      <c r="A786" s="25">
        <v>783</v>
      </c>
      <c r="B786" s="32" t="s">
        <v>361</v>
      </c>
      <c r="C786" s="9" t="s">
        <v>1013</v>
      </c>
      <c r="D786" s="36" t="s">
        <v>893</v>
      </c>
      <c r="E786" s="34" t="s">
        <v>6</v>
      </c>
      <c r="F786" s="38" t="s">
        <v>7</v>
      </c>
    </row>
    <row r="787" spans="1:6">
      <c r="A787" s="25">
        <v>784</v>
      </c>
      <c r="B787" s="32" t="s">
        <v>361</v>
      </c>
      <c r="C787" s="10" t="s">
        <v>1014</v>
      </c>
      <c r="D787" s="36" t="s">
        <v>892</v>
      </c>
      <c r="E787" s="34" t="s">
        <v>6</v>
      </c>
      <c r="F787" s="38" t="s">
        <v>7</v>
      </c>
    </row>
    <row r="788" spans="1:6">
      <c r="A788" s="25">
        <v>785</v>
      </c>
      <c r="B788" s="32" t="s">
        <v>361</v>
      </c>
      <c r="C788" s="9" t="s">
        <v>1015</v>
      </c>
      <c r="D788" s="36" t="s">
        <v>892</v>
      </c>
      <c r="E788" s="34" t="s">
        <v>6</v>
      </c>
      <c r="F788" s="38" t="s">
        <v>7</v>
      </c>
    </row>
    <row r="789" spans="1:6">
      <c r="A789" s="25">
        <v>786</v>
      </c>
      <c r="B789" s="32" t="s">
        <v>361</v>
      </c>
      <c r="C789" s="10" t="s">
        <v>1016</v>
      </c>
      <c r="D789" s="36" t="s">
        <v>892</v>
      </c>
      <c r="E789" s="34" t="s">
        <v>6</v>
      </c>
      <c r="F789" s="38" t="s">
        <v>7</v>
      </c>
    </row>
    <row r="790" spans="1:6">
      <c r="A790" s="25">
        <v>787</v>
      </c>
      <c r="B790" s="32" t="s">
        <v>361</v>
      </c>
      <c r="C790" s="9" t="s">
        <v>1017</v>
      </c>
      <c r="D790" s="36" t="s">
        <v>892</v>
      </c>
      <c r="E790" s="34" t="s">
        <v>6</v>
      </c>
      <c r="F790" s="38" t="s">
        <v>7</v>
      </c>
    </row>
    <row r="791" spans="1:6">
      <c r="A791" s="25">
        <v>788</v>
      </c>
      <c r="B791" s="32" t="s">
        <v>361</v>
      </c>
      <c r="C791" s="10" t="s">
        <v>1018</v>
      </c>
      <c r="D791" s="36" t="s">
        <v>892</v>
      </c>
      <c r="E791" s="34" t="s">
        <v>6</v>
      </c>
      <c r="F791" s="38" t="s">
        <v>7</v>
      </c>
    </row>
    <row r="792" spans="1:6">
      <c r="A792" s="25">
        <v>789</v>
      </c>
      <c r="B792" s="32" t="s">
        <v>361</v>
      </c>
      <c r="C792" s="9" t="s">
        <v>1019</v>
      </c>
      <c r="D792" s="36" t="s">
        <v>892</v>
      </c>
      <c r="E792" s="34" t="s">
        <v>6</v>
      </c>
      <c r="F792" s="38" t="s">
        <v>7</v>
      </c>
    </row>
    <row r="793" spans="1:6">
      <c r="A793" s="25">
        <v>790</v>
      </c>
      <c r="B793" s="32" t="s">
        <v>361</v>
      </c>
      <c r="C793" s="10" t="s">
        <v>1020</v>
      </c>
      <c r="D793" s="36" t="s">
        <v>892</v>
      </c>
      <c r="E793" s="34" t="s">
        <v>6</v>
      </c>
      <c r="F793" s="38" t="s">
        <v>7</v>
      </c>
    </row>
    <row r="794" spans="1:6">
      <c r="A794" s="25">
        <v>791</v>
      </c>
      <c r="B794" s="32" t="s">
        <v>361</v>
      </c>
      <c r="C794" s="9" t="s">
        <v>1021</v>
      </c>
      <c r="D794" s="36" t="s">
        <v>892</v>
      </c>
      <c r="E794" s="34" t="s">
        <v>6</v>
      </c>
      <c r="F794" s="38" t="s">
        <v>7</v>
      </c>
    </row>
    <row r="795" spans="1:6">
      <c r="A795" s="25">
        <v>792</v>
      </c>
      <c r="B795" s="32" t="s">
        <v>361</v>
      </c>
      <c r="C795" s="10" t="s">
        <v>1022</v>
      </c>
      <c r="D795" s="36" t="s">
        <v>1000</v>
      </c>
      <c r="E795" s="34" t="s">
        <v>6</v>
      </c>
      <c r="F795" s="38" t="s">
        <v>7</v>
      </c>
    </row>
    <row r="796" spans="1:6">
      <c r="A796" s="25">
        <v>793</v>
      </c>
      <c r="B796" s="32" t="s">
        <v>361</v>
      </c>
      <c r="C796" s="9" t="s">
        <v>1023</v>
      </c>
      <c r="D796" s="36" t="s">
        <v>1111</v>
      </c>
      <c r="E796" s="34" t="s">
        <v>6</v>
      </c>
      <c r="F796" s="38" t="s">
        <v>7</v>
      </c>
    </row>
    <row r="797" spans="1:6">
      <c r="A797" s="25">
        <v>794</v>
      </c>
      <c r="B797" s="32" t="s">
        <v>361</v>
      </c>
      <c r="C797" s="10" t="s">
        <v>1024</v>
      </c>
      <c r="D797" s="36" t="s">
        <v>888</v>
      </c>
      <c r="E797" s="34" t="s">
        <v>6</v>
      </c>
      <c r="F797" s="38" t="s">
        <v>7</v>
      </c>
    </row>
    <row r="798" spans="1:6">
      <c r="A798" s="25">
        <v>795</v>
      </c>
      <c r="B798" s="32" t="s">
        <v>361</v>
      </c>
      <c r="C798" s="9" t="s">
        <v>1025</v>
      </c>
      <c r="D798" s="36" t="s">
        <v>888</v>
      </c>
      <c r="E798" s="34" t="s">
        <v>6</v>
      </c>
      <c r="F798" s="38" t="s">
        <v>7</v>
      </c>
    </row>
    <row r="799" spans="1:6">
      <c r="A799" s="25">
        <v>796</v>
      </c>
      <c r="B799" s="32" t="s">
        <v>361</v>
      </c>
      <c r="C799" s="10" t="s">
        <v>1026</v>
      </c>
      <c r="D799" s="36" t="s">
        <v>888</v>
      </c>
      <c r="E799" s="34" t="s">
        <v>6</v>
      </c>
      <c r="F799" s="38" t="s">
        <v>7</v>
      </c>
    </row>
    <row r="800" spans="1:6">
      <c r="A800" s="25">
        <v>797</v>
      </c>
      <c r="B800" s="32" t="s">
        <v>361</v>
      </c>
      <c r="C800" s="9" t="s">
        <v>1027</v>
      </c>
      <c r="D800" s="36" t="s">
        <v>888</v>
      </c>
      <c r="E800" s="34" t="s">
        <v>6</v>
      </c>
      <c r="F800" s="38" t="s">
        <v>7</v>
      </c>
    </row>
    <row r="801" spans="1:6">
      <c r="A801" s="25">
        <v>798</v>
      </c>
      <c r="B801" s="32" t="s">
        <v>361</v>
      </c>
      <c r="C801" s="10" t="s">
        <v>1028</v>
      </c>
      <c r="D801" s="36" t="s">
        <v>1111</v>
      </c>
      <c r="E801" s="34" t="s">
        <v>6</v>
      </c>
      <c r="F801" s="38" t="s">
        <v>7</v>
      </c>
    </row>
    <row r="802" spans="1:6">
      <c r="A802" s="25">
        <v>799</v>
      </c>
      <c r="B802" s="32" t="s">
        <v>361</v>
      </c>
      <c r="C802" s="9" t="s">
        <v>1029</v>
      </c>
      <c r="D802" s="36" t="s">
        <v>1111</v>
      </c>
      <c r="E802" s="34" t="s">
        <v>6</v>
      </c>
      <c r="F802" s="38" t="s">
        <v>7</v>
      </c>
    </row>
    <row r="803" spans="1:6">
      <c r="A803" s="25">
        <v>800</v>
      </c>
      <c r="B803" s="32" t="s">
        <v>361</v>
      </c>
      <c r="C803" s="10" t="s">
        <v>1030</v>
      </c>
      <c r="D803" s="36" t="s">
        <v>997</v>
      </c>
      <c r="E803" s="34" t="s">
        <v>6</v>
      </c>
      <c r="F803" s="38" t="s">
        <v>7</v>
      </c>
    </row>
    <row r="804" spans="1:6">
      <c r="A804" s="25">
        <v>801</v>
      </c>
      <c r="B804" s="32" t="s">
        <v>361</v>
      </c>
      <c r="C804" s="9" t="s">
        <v>1031</v>
      </c>
      <c r="D804" s="36" t="s">
        <v>997</v>
      </c>
      <c r="E804" s="34" t="s">
        <v>6</v>
      </c>
      <c r="F804" s="38" t="s">
        <v>7</v>
      </c>
    </row>
    <row r="805" spans="1:6">
      <c r="A805" s="25">
        <v>802</v>
      </c>
      <c r="B805" s="32" t="s">
        <v>361</v>
      </c>
      <c r="C805" s="10" t="s">
        <v>1032</v>
      </c>
      <c r="D805" s="36" t="s">
        <v>996</v>
      </c>
      <c r="E805" s="34" t="s">
        <v>6</v>
      </c>
      <c r="F805" s="38" t="s">
        <v>7</v>
      </c>
    </row>
    <row r="806" spans="1:6">
      <c r="A806" s="25">
        <v>803</v>
      </c>
      <c r="B806" s="32" t="s">
        <v>361</v>
      </c>
      <c r="C806" s="9" t="s">
        <v>1033</v>
      </c>
      <c r="D806" s="36" t="s">
        <v>1111</v>
      </c>
      <c r="E806" s="34" t="s">
        <v>6</v>
      </c>
      <c r="F806" s="38" t="s">
        <v>7</v>
      </c>
    </row>
    <row r="807" spans="1:6">
      <c r="A807" s="25">
        <v>804</v>
      </c>
      <c r="B807" s="32" t="s">
        <v>361</v>
      </c>
      <c r="C807" s="10" t="s">
        <v>1034</v>
      </c>
      <c r="D807" s="36" t="s">
        <v>997</v>
      </c>
      <c r="E807" s="34" t="s">
        <v>6</v>
      </c>
      <c r="F807" s="38" t="s">
        <v>7</v>
      </c>
    </row>
    <row r="808" spans="1:6">
      <c r="A808" s="25">
        <v>805</v>
      </c>
      <c r="B808" s="32" t="s">
        <v>361</v>
      </c>
      <c r="C808" s="9" t="s">
        <v>1035</v>
      </c>
      <c r="D808" s="36" t="s">
        <v>891</v>
      </c>
      <c r="E808" s="34" t="s">
        <v>6</v>
      </c>
      <c r="F808" s="38" t="s">
        <v>7</v>
      </c>
    </row>
    <row r="809" spans="1:6">
      <c r="A809" s="25">
        <v>806</v>
      </c>
      <c r="B809" s="32" t="s">
        <v>361</v>
      </c>
      <c r="C809" s="9" t="s">
        <v>1036</v>
      </c>
      <c r="D809" s="36" t="s">
        <v>891</v>
      </c>
      <c r="E809" s="34" t="s">
        <v>6</v>
      </c>
      <c r="F809" s="38" t="s">
        <v>7</v>
      </c>
    </row>
    <row r="810" spans="1:6">
      <c r="A810" s="25">
        <v>807</v>
      </c>
      <c r="B810" s="32" t="s">
        <v>361</v>
      </c>
      <c r="C810" s="10" t="s">
        <v>1037</v>
      </c>
      <c r="D810" s="36" t="s">
        <v>891</v>
      </c>
      <c r="E810" s="34" t="s">
        <v>6</v>
      </c>
      <c r="F810" s="38" t="s">
        <v>7</v>
      </c>
    </row>
    <row r="811" spans="1:6">
      <c r="A811" s="25">
        <v>808</v>
      </c>
      <c r="B811" s="32" t="s">
        <v>361</v>
      </c>
      <c r="C811" s="9" t="s">
        <v>1038</v>
      </c>
      <c r="D811" s="36" t="s">
        <v>891</v>
      </c>
      <c r="E811" s="34" t="s">
        <v>6</v>
      </c>
      <c r="F811" s="38" t="s">
        <v>7</v>
      </c>
    </row>
    <row r="812" spans="1:6">
      <c r="A812" s="25">
        <v>809</v>
      </c>
      <c r="B812" s="32" t="s">
        <v>361</v>
      </c>
      <c r="C812" s="10" t="s">
        <v>1039</v>
      </c>
      <c r="D812" s="36" t="s">
        <v>891</v>
      </c>
      <c r="E812" s="34" t="s">
        <v>6</v>
      </c>
      <c r="F812" s="38" t="s">
        <v>7</v>
      </c>
    </row>
    <row r="813" spans="1:6">
      <c r="A813" s="25">
        <v>810</v>
      </c>
      <c r="B813" s="32" t="s">
        <v>361</v>
      </c>
      <c r="C813" s="9" t="s">
        <v>1040</v>
      </c>
      <c r="D813" s="36" t="s">
        <v>1110</v>
      </c>
      <c r="E813" s="34" t="s">
        <v>6</v>
      </c>
      <c r="F813" s="38" t="s">
        <v>7</v>
      </c>
    </row>
    <row r="814" spans="1:6">
      <c r="A814" s="25">
        <v>811</v>
      </c>
      <c r="B814" s="32" t="s">
        <v>361</v>
      </c>
      <c r="C814" s="10" t="s">
        <v>1041</v>
      </c>
      <c r="D814" s="36" t="s">
        <v>998</v>
      </c>
      <c r="E814" s="34" t="s">
        <v>6</v>
      </c>
      <c r="F814" s="38" t="s">
        <v>7</v>
      </c>
    </row>
    <row r="815" spans="1:6">
      <c r="A815" s="25">
        <v>812</v>
      </c>
      <c r="B815" s="32" t="s">
        <v>361</v>
      </c>
      <c r="C815" s="9" t="s">
        <v>1042</v>
      </c>
      <c r="D815" s="36" t="s">
        <v>998</v>
      </c>
      <c r="E815" s="34" t="s">
        <v>6</v>
      </c>
      <c r="F815" s="38" t="s">
        <v>7</v>
      </c>
    </row>
    <row r="816" spans="1:6">
      <c r="A816" s="25">
        <v>813</v>
      </c>
      <c r="B816" s="32" t="s">
        <v>361</v>
      </c>
      <c r="C816" s="10" t="s">
        <v>1043</v>
      </c>
      <c r="D816" s="36" t="s">
        <v>998</v>
      </c>
      <c r="E816" s="34" t="s">
        <v>6</v>
      </c>
      <c r="F816" s="38" t="s">
        <v>7</v>
      </c>
    </row>
    <row r="817" spans="1:6">
      <c r="A817" s="25">
        <v>814</v>
      </c>
      <c r="B817" s="32" t="s">
        <v>361</v>
      </c>
      <c r="C817" s="10" t="s">
        <v>1044</v>
      </c>
      <c r="D817" s="36" t="s">
        <v>998</v>
      </c>
      <c r="E817" s="34" t="s">
        <v>6</v>
      </c>
      <c r="F817" s="38" t="s">
        <v>7</v>
      </c>
    </row>
    <row r="818" spans="1:6">
      <c r="A818" s="25">
        <v>815</v>
      </c>
      <c r="B818" s="32" t="s">
        <v>361</v>
      </c>
      <c r="C818" s="9" t="s">
        <v>1045</v>
      </c>
      <c r="D818" s="36" t="s">
        <v>998</v>
      </c>
      <c r="E818" s="34" t="s">
        <v>6</v>
      </c>
      <c r="F818" s="38" t="s">
        <v>7</v>
      </c>
    </row>
    <row r="819" spans="1:6">
      <c r="A819" s="25">
        <v>816</v>
      </c>
      <c r="B819" s="32" t="s">
        <v>361</v>
      </c>
      <c r="C819" s="10" t="s">
        <v>1046</v>
      </c>
      <c r="D819" s="36" t="s">
        <v>998</v>
      </c>
      <c r="E819" s="34" t="s">
        <v>6</v>
      </c>
      <c r="F819" s="38" t="s">
        <v>7</v>
      </c>
    </row>
    <row r="820" spans="1:6">
      <c r="A820" s="25">
        <v>817</v>
      </c>
      <c r="B820" s="32" t="s">
        <v>361</v>
      </c>
      <c r="C820" s="9" t="s">
        <v>1047</v>
      </c>
      <c r="D820" s="36" t="s">
        <v>996</v>
      </c>
      <c r="E820" s="34" t="s">
        <v>6</v>
      </c>
      <c r="F820" s="38" t="s">
        <v>7</v>
      </c>
    </row>
    <row r="821" spans="1:6">
      <c r="A821" s="25">
        <v>818</v>
      </c>
      <c r="B821" s="32" t="s">
        <v>361</v>
      </c>
      <c r="C821" s="10" t="s">
        <v>1048</v>
      </c>
      <c r="D821" s="36" t="s">
        <v>998</v>
      </c>
      <c r="E821" s="34" t="s">
        <v>6</v>
      </c>
      <c r="F821" s="38" t="s">
        <v>7</v>
      </c>
    </row>
    <row r="822" spans="1:6">
      <c r="A822" s="25">
        <v>819</v>
      </c>
      <c r="B822" s="32" t="s">
        <v>361</v>
      </c>
      <c r="C822" s="9" t="s">
        <v>1049</v>
      </c>
      <c r="D822" s="36" t="s">
        <v>1003</v>
      </c>
      <c r="E822" s="34" t="s">
        <v>6</v>
      </c>
      <c r="F822" s="38" t="s">
        <v>7</v>
      </c>
    </row>
    <row r="823" spans="1:6">
      <c r="A823" s="25">
        <v>820</v>
      </c>
      <c r="B823" s="32" t="s">
        <v>361</v>
      </c>
      <c r="C823" s="10" t="s">
        <v>1050</v>
      </c>
      <c r="D823" s="36" t="s">
        <v>995</v>
      </c>
      <c r="E823" s="34" t="s">
        <v>6</v>
      </c>
      <c r="F823" s="38" t="s">
        <v>7</v>
      </c>
    </row>
    <row r="824" spans="1:6">
      <c r="A824" s="25">
        <v>821</v>
      </c>
      <c r="B824" s="32" t="s">
        <v>361</v>
      </c>
      <c r="C824" s="9" t="s">
        <v>1051</v>
      </c>
      <c r="D824" s="36" t="s">
        <v>995</v>
      </c>
      <c r="E824" s="34" t="s">
        <v>6</v>
      </c>
      <c r="F824" s="38" t="s">
        <v>7</v>
      </c>
    </row>
    <row r="825" spans="1:6">
      <c r="A825" s="25">
        <v>822</v>
      </c>
      <c r="B825" s="32" t="s">
        <v>361</v>
      </c>
      <c r="C825" s="10" t="s">
        <v>1052</v>
      </c>
      <c r="D825" s="36" t="s">
        <v>1000</v>
      </c>
      <c r="E825" s="34" t="s">
        <v>6</v>
      </c>
      <c r="F825" s="38" t="s">
        <v>7</v>
      </c>
    </row>
    <row r="826" spans="1:6">
      <c r="A826" s="25">
        <v>823</v>
      </c>
      <c r="B826" s="32" t="s">
        <v>361</v>
      </c>
      <c r="C826" s="9" t="s">
        <v>1053</v>
      </c>
      <c r="D826" s="36" t="s">
        <v>1112</v>
      </c>
      <c r="E826" s="34" t="s">
        <v>6</v>
      </c>
      <c r="F826" s="38" t="s">
        <v>7</v>
      </c>
    </row>
    <row r="827" spans="1:6">
      <c r="A827" s="25">
        <v>824</v>
      </c>
      <c r="B827" s="32" t="s">
        <v>361</v>
      </c>
      <c r="C827" s="10" t="s">
        <v>1054</v>
      </c>
      <c r="D827" s="36" t="s">
        <v>1004</v>
      </c>
      <c r="E827" s="34" t="s">
        <v>6</v>
      </c>
      <c r="F827" s="38" t="s">
        <v>7</v>
      </c>
    </row>
    <row r="828" spans="1:6">
      <c r="A828" s="25">
        <v>825</v>
      </c>
      <c r="B828" s="32" t="s">
        <v>361</v>
      </c>
      <c r="C828" s="9" t="s">
        <v>1055</v>
      </c>
      <c r="D828" s="36" t="s">
        <v>996</v>
      </c>
      <c r="E828" s="34" t="s">
        <v>6</v>
      </c>
      <c r="F828" s="38" t="s">
        <v>7</v>
      </c>
    </row>
    <row r="829" spans="1:6">
      <c r="A829" s="25">
        <v>826</v>
      </c>
      <c r="B829" s="32" t="s">
        <v>361</v>
      </c>
      <c r="C829" s="10" t="s">
        <v>1056</v>
      </c>
      <c r="D829" s="36" t="s">
        <v>996</v>
      </c>
      <c r="E829" s="34" t="s">
        <v>6</v>
      </c>
      <c r="F829" s="38" t="s">
        <v>7</v>
      </c>
    </row>
    <row r="830" spans="1:6">
      <c r="A830" s="25">
        <v>827</v>
      </c>
      <c r="B830" s="32" t="s">
        <v>361</v>
      </c>
      <c r="C830" s="9" t="s">
        <v>1057</v>
      </c>
      <c r="D830" s="36" t="s">
        <v>1112</v>
      </c>
      <c r="E830" s="34" t="s">
        <v>6</v>
      </c>
      <c r="F830" s="38" t="s">
        <v>7</v>
      </c>
    </row>
    <row r="831" spans="1:6">
      <c r="A831" s="25">
        <v>828</v>
      </c>
      <c r="B831" s="32" t="s">
        <v>361</v>
      </c>
      <c r="C831" s="10" t="s">
        <v>1058</v>
      </c>
      <c r="D831" s="36" t="s">
        <v>996</v>
      </c>
      <c r="E831" s="34" t="s">
        <v>6</v>
      </c>
      <c r="F831" s="38" t="s">
        <v>7</v>
      </c>
    </row>
    <row r="832" spans="1:6">
      <c r="A832" s="25">
        <v>829</v>
      </c>
      <c r="B832" s="32" t="s">
        <v>361</v>
      </c>
      <c r="C832" s="9" t="s">
        <v>1059</v>
      </c>
      <c r="D832" s="36" t="s">
        <v>996</v>
      </c>
      <c r="E832" s="34" t="s">
        <v>6</v>
      </c>
      <c r="F832" s="38" t="s">
        <v>7</v>
      </c>
    </row>
    <row r="833" spans="1:6">
      <c r="A833" s="25">
        <v>830</v>
      </c>
      <c r="B833" s="32" t="s">
        <v>361</v>
      </c>
      <c r="C833" s="10" t="s">
        <v>1060</v>
      </c>
      <c r="D833" s="36" t="s">
        <v>996</v>
      </c>
      <c r="E833" s="34" t="s">
        <v>6</v>
      </c>
      <c r="F833" s="38" t="s">
        <v>7</v>
      </c>
    </row>
    <row r="834" spans="1:6">
      <c r="A834" s="25">
        <v>831</v>
      </c>
      <c r="B834" s="32" t="s">
        <v>361</v>
      </c>
      <c r="C834" s="9" t="s">
        <v>1061</v>
      </c>
      <c r="D834" s="36" t="s">
        <v>996</v>
      </c>
      <c r="E834" s="34" t="s">
        <v>6</v>
      </c>
      <c r="F834" s="38" t="s">
        <v>7</v>
      </c>
    </row>
    <row r="835" spans="1:6">
      <c r="A835" s="25">
        <v>832</v>
      </c>
      <c r="B835" s="32" t="s">
        <v>361</v>
      </c>
      <c r="C835" s="10" t="s">
        <v>1062</v>
      </c>
      <c r="D835" s="36" t="s">
        <v>996</v>
      </c>
      <c r="E835" s="34" t="s">
        <v>6</v>
      </c>
      <c r="F835" s="38" t="s">
        <v>7</v>
      </c>
    </row>
    <row r="836" spans="1:6">
      <c r="A836" s="25">
        <v>833</v>
      </c>
      <c r="B836" s="32" t="s">
        <v>361</v>
      </c>
      <c r="C836" s="9" t="s">
        <v>1063</v>
      </c>
      <c r="D836" s="36" t="s">
        <v>1003</v>
      </c>
      <c r="E836" s="34" t="s">
        <v>6</v>
      </c>
      <c r="F836" s="38" t="s">
        <v>7</v>
      </c>
    </row>
    <row r="837" spans="1:6">
      <c r="A837" s="25">
        <v>834</v>
      </c>
      <c r="B837" s="32" t="s">
        <v>361</v>
      </c>
      <c r="C837" s="10" t="s">
        <v>1064</v>
      </c>
      <c r="D837" s="36" t="s">
        <v>1007</v>
      </c>
      <c r="E837" s="34" t="s">
        <v>6</v>
      </c>
      <c r="F837" s="38" t="s">
        <v>7</v>
      </c>
    </row>
    <row r="838" spans="1:6">
      <c r="A838" s="25">
        <v>835</v>
      </c>
      <c r="B838" s="32" t="s">
        <v>361</v>
      </c>
      <c r="C838" s="9" t="s">
        <v>1065</v>
      </c>
      <c r="D838" s="36" t="s">
        <v>1002</v>
      </c>
      <c r="E838" s="34" t="s">
        <v>6</v>
      </c>
      <c r="F838" s="38" t="s">
        <v>7</v>
      </c>
    </row>
    <row r="839" spans="1:6">
      <c r="A839" s="25">
        <v>836</v>
      </c>
      <c r="B839" s="32" t="s">
        <v>361</v>
      </c>
      <c r="C839" s="10" t="s">
        <v>1066</v>
      </c>
      <c r="D839" s="36" t="s">
        <v>999</v>
      </c>
      <c r="E839" s="34" t="s">
        <v>6</v>
      </c>
      <c r="F839" s="38" t="s">
        <v>7</v>
      </c>
    </row>
    <row r="840" spans="1:6">
      <c r="A840" s="25">
        <v>837</v>
      </c>
      <c r="B840" s="32" t="s">
        <v>361</v>
      </c>
      <c r="C840" s="9" t="s">
        <v>1067</v>
      </c>
      <c r="D840" s="36" t="s">
        <v>999</v>
      </c>
      <c r="E840" s="34" t="s">
        <v>6</v>
      </c>
      <c r="F840" s="38" t="s">
        <v>7</v>
      </c>
    </row>
    <row r="841" spans="1:6">
      <c r="A841" s="25">
        <v>838</v>
      </c>
      <c r="B841" s="32" t="s">
        <v>361</v>
      </c>
      <c r="C841" s="10" t="s">
        <v>1068</v>
      </c>
      <c r="D841" s="36" t="s">
        <v>999</v>
      </c>
      <c r="E841" s="34" t="s">
        <v>6</v>
      </c>
      <c r="F841" s="38" t="s">
        <v>7</v>
      </c>
    </row>
    <row r="842" spans="1:6">
      <c r="A842" s="25">
        <v>839</v>
      </c>
      <c r="B842" s="32" t="s">
        <v>361</v>
      </c>
      <c r="C842" s="9" t="s">
        <v>1069</v>
      </c>
      <c r="D842" s="36" t="s">
        <v>1006</v>
      </c>
      <c r="E842" s="34" t="s">
        <v>6</v>
      </c>
      <c r="F842" s="38" t="s">
        <v>7</v>
      </c>
    </row>
    <row r="843" spans="1:6">
      <c r="A843" s="25">
        <v>840</v>
      </c>
      <c r="B843" s="32" t="s">
        <v>361</v>
      </c>
      <c r="C843" s="10" t="s">
        <v>1070</v>
      </c>
      <c r="D843" s="36" t="s">
        <v>1113</v>
      </c>
      <c r="E843" s="34" t="s">
        <v>6</v>
      </c>
      <c r="F843" s="38" t="s">
        <v>7</v>
      </c>
    </row>
    <row r="844" spans="1:6">
      <c r="A844" s="25">
        <v>841</v>
      </c>
      <c r="B844" s="32" t="s">
        <v>361</v>
      </c>
      <c r="C844" s="9" t="s">
        <v>1071</v>
      </c>
      <c r="D844" s="36" t="s">
        <v>1006</v>
      </c>
      <c r="E844" s="34" t="s">
        <v>6</v>
      </c>
      <c r="F844" s="38" t="s">
        <v>7</v>
      </c>
    </row>
    <row r="845" spans="1:6">
      <c r="A845" s="25">
        <v>842</v>
      </c>
      <c r="B845" s="32" t="s">
        <v>361</v>
      </c>
      <c r="C845" s="10" t="s">
        <v>1072</v>
      </c>
      <c r="D845" s="36" t="s">
        <v>1006</v>
      </c>
      <c r="E845" s="34" t="s">
        <v>6</v>
      </c>
      <c r="F845" s="38" t="s">
        <v>7</v>
      </c>
    </row>
    <row r="846" spans="1:6">
      <c r="A846" s="25">
        <v>843</v>
      </c>
      <c r="B846" s="32" t="s">
        <v>361</v>
      </c>
      <c r="C846" s="10" t="s">
        <v>1073</v>
      </c>
      <c r="D846" s="36" t="s">
        <v>1006</v>
      </c>
      <c r="E846" s="34" t="s">
        <v>6</v>
      </c>
      <c r="F846" s="38" t="s">
        <v>7</v>
      </c>
    </row>
    <row r="847" spans="1:6">
      <c r="A847" s="25">
        <v>844</v>
      </c>
      <c r="B847" s="32" t="s">
        <v>361</v>
      </c>
      <c r="C847" s="9" t="s">
        <v>1074</v>
      </c>
      <c r="D847" s="36" t="s">
        <v>1006</v>
      </c>
      <c r="E847" s="34" t="s">
        <v>6</v>
      </c>
      <c r="F847" s="38" t="s">
        <v>7</v>
      </c>
    </row>
    <row r="848" spans="1:6">
      <c r="A848" s="25">
        <v>845</v>
      </c>
      <c r="B848" s="32" t="s">
        <v>361</v>
      </c>
      <c r="C848" s="10" t="s">
        <v>1075</v>
      </c>
      <c r="D848" s="36" t="s">
        <v>1006</v>
      </c>
      <c r="E848" s="34" t="s">
        <v>6</v>
      </c>
      <c r="F848" s="38" t="s">
        <v>7</v>
      </c>
    </row>
    <row r="849" spans="1:6">
      <c r="A849" s="25">
        <v>846</v>
      </c>
      <c r="B849" s="32" t="s">
        <v>361</v>
      </c>
      <c r="C849" s="9" t="s">
        <v>1076</v>
      </c>
      <c r="D849" s="36" t="s">
        <v>1114</v>
      </c>
      <c r="E849" s="34" t="s">
        <v>6</v>
      </c>
      <c r="F849" s="38" t="s">
        <v>7</v>
      </c>
    </row>
    <row r="850" spans="1:6">
      <c r="A850" s="25">
        <v>847</v>
      </c>
      <c r="B850" s="32" t="s">
        <v>361</v>
      </c>
      <c r="C850" s="10" t="s">
        <v>1077</v>
      </c>
      <c r="D850" s="36" t="s">
        <v>1004</v>
      </c>
      <c r="E850" s="34" t="s">
        <v>6</v>
      </c>
      <c r="F850" s="38" t="s">
        <v>7</v>
      </c>
    </row>
    <row r="851" spans="1:6">
      <c r="A851" s="25">
        <v>848</v>
      </c>
      <c r="B851" s="32" t="s">
        <v>361</v>
      </c>
      <c r="C851" s="9" t="s">
        <v>1078</v>
      </c>
      <c r="D851" s="36" t="s">
        <v>1006</v>
      </c>
      <c r="E851" s="34" t="s">
        <v>6</v>
      </c>
      <c r="F851" s="38" t="s">
        <v>7</v>
      </c>
    </row>
    <row r="852" spans="1:6">
      <c r="A852" s="25">
        <v>849</v>
      </c>
      <c r="B852" s="32" t="s">
        <v>361</v>
      </c>
      <c r="C852" s="10" t="s">
        <v>1079</v>
      </c>
      <c r="D852" s="36" t="s">
        <v>1006</v>
      </c>
      <c r="E852" s="34" t="s">
        <v>6</v>
      </c>
      <c r="F852" s="38" t="s">
        <v>7</v>
      </c>
    </row>
    <row r="853" spans="1:6">
      <c r="A853" s="25">
        <v>850</v>
      </c>
      <c r="B853" s="32" t="s">
        <v>361</v>
      </c>
      <c r="C853" s="9" t="s">
        <v>1080</v>
      </c>
      <c r="D853" s="36" t="s">
        <v>1115</v>
      </c>
      <c r="E853" s="34" t="s">
        <v>6</v>
      </c>
      <c r="F853" s="38" t="s">
        <v>7</v>
      </c>
    </row>
    <row r="854" spans="1:6">
      <c r="A854" s="25">
        <v>851</v>
      </c>
      <c r="B854" s="32" t="s">
        <v>361</v>
      </c>
      <c r="C854" s="10" t="s">
        <v>1081</v>
      </c>
      <c r="D854" s="36" t="s">
        <v>1004</v>
      </c>
      <c r="E854" s="34" t="s">
        <v>6</v>
      </c>
      <c r="F854" s="38" t="s">
        <v>7</v>
      </c>
    </row>
    <row r="855" spans="1:6">
      <c r="A855" s="25">
        <v>852</v>
      </c>
      <c r="B855" s="32" t="s">
        <v>361</v>
      </c>
      <c r="C855" s="9" t="s">
        <v>1082</v>
      </c>
      <c r="D855" s="36" t="s">
        <v>1004</v>
      </c>
      <c r="E855" s="34" t="s">
        <v>6</v>
      </c>
      <c r="F855" s="38" t="s">
        <v>7</v>
      </c>
    </row>
    <row r="856" spans="1:6">
      <c r="A856" s="25">
        <v>853</v>
      </c>
      <c r="B856" s="32" t="s">
        <v>361</v>
      </c>
      <c r="C856" s="10" t="s">
        <v>1083</v>
      </c>
      <c r="D856" s="36" t="s">
        <v>1116</v>
      </c>
      <c r="E856" s="34" t="s">
        <v>6</v>
      </c>
      <c r="F856" s="38" t="s">
        <v>7</v>
      </c>
    </row>
    <row r="857" spans="1:6">
      <c r="A857" s="25">
        <v>854</v>
      </c>
      <c r="B857" s="32" t="s">
        <v>361</v>
      </c>
      <c r="C857" s="9" t="s">
        <v>1084</v>
      </c>
      <c r="D857" s="36" t="s">
        <v>1116</v>
      </c>
      <c r="E857" s="34" t="s">
        <v>6</v>
      </c>
      <c r="F857" s="38" t="s">
        <v>7</v>
      </c>
    </row>
    <row r="858" spans="1:6">
      <c r="A858" s="25">
        <v>855</v>
      </c>
      <c r="B858" s="32" t="s">
        <v>361</v>
      </c>
      <c r="C858" s="10" t="s">
        <v>1085</v>
      </c>
      <c r="D858" s="36" t="s">
        <v>1116</v>
      </c>
      <c r="E858" s="34" t="s">
        <v>6</v>
      </c>
      <c r="F858" s="38" t="s">
        <v>7</v>
      </c>
    </row>
    <row r="859" spans="1:6">
      <c r="A859" s="25">
        <v>856</v>
      </c>
      <c r="B859" s="32" t="s">
        <v>361</v>
      </c>
      <c r="C859" s="9" t="s">
        <v>1086</v>
      </c>
      <c r="D859" s="36" t="s">
        <v>1116</v>
      </c>
      <c r="E859" s="34" t="s">
        <v>6</v>
      </c>
      <c r="F859" s="38" t="s">
        <v>7</v>
      </c>
    </row>
    <row r="860" spans="1:6">
      <c r="A860" s="25">
        <v>857</v>
      </c>
      <c r="B860" s="32" t="s">
        <v>361</v>
      </c>
      <c r="C860" s="10" t="s">
        <v>1087</v>
      </c>
      <c r="D860" s="36" t="s">
        <v>1116</v>
      </c>
      <c r="E860" s="34" t="s">
        <v>6</v>
      </c>
      <c r="F860" s="38" t="s">
        <v>7</v>
      </c>
    </row>
    <row r="861" spans="1:6">
      <c r="A861" s="25">
        <v>858</v>
      </c>
      <c r="B861" s="32" t="s">
        <v>361</v>
      </c>
      <c r="C861" s="9" t="s">
        <v>1088</v>
      </c>
      <c r="D861" s="36" t="s">
        <v>1007</v>
      </c>
      <c r="E861" s="34" t="s">
        <v>6</v>
      </c>
      <c r="F861" s="38" t="s">
        <v>7</v>
      </c>
    </row>
    <row r="862" spans="1:6">
      <c r="A862" s="25">
        <v>859</v>
      </c>
      <c r="B862" s="32" t="s">
        <v>361</v>
      </c>
      <c r="C862" s="10" t="s">
        <v>1089</v>
      </c>
      <c r="D862" s="36" t="s">
        <v>1007</v>
      </c>
      <c r="E862" s="34" t="s">
        <v>6</v>
      </c>
      <c r="F862" s="38" t="s">
        <v>7</v>
      </c>
    </row>
    <row r="863" spans="1:6">
      <c r="A863" s="25">
        <v>860</v>
      </c>
      <c r="B863" s="32" t="s">
        <v>361</v>
      </c>
      <c r="C863" s="9" t="s">
        <v>1090</v>
      </c>
      <c r="D863" s="36" t="s">
        <v>1007</v>
      </c>
      <c r="E863" s="34" t="s">
        <v>6</v>
      </c>
      <c r="F863" s="38" t="s">
        <v>7</v>
      </c>
    </row>
    <row r="864" spans="1:6">
      <c r="A864" s="25">
        <v>861</v>
      </c>
      <c r="B864" s="32" t="s">
        <v>361</v>
      </c>
      <c r="C864" s="10" t="s">
        <v>1091</v>
      </c>
      <c r="D864" s="36" t="s">
        <v>1007</v>
      </c>
      <c r="E864" s="34" t="s">
        <v>6</v>
      </c>
      <c r="F864" s="38" t="s">
        <v>7</v>
      </c>
    </row>
    <row r="865" spans="1:6">
      <c r="A865" s="25">
        <v>862</v>
      </c>
      <c r="B865" s="32" t="s">
        <v>361</v>
      </c>
      <c r="C865" s="9" t="s">
        <v>1092</v>
      </c>
      <c r="D865" s="36" t="s">
        <v>1114</v>
      </c>
      <c r="E865" s="34" t="s">
        <v>6</v>
      </c>
      <c r="F865" s="38" t="s">
        <v>7</v>
      </c>
    </row>
    <row r="866" spans="1:6">
      <c r="A866" s="25">
        <v>863</v>
      </c>
      <c r="B866" s="32" t="s">
        <v>361</v>
      </c>
      <c r="C866" s="10" t="s">
        <v>1093</v>
      </c>
      <c r="D866" s="36" t="s">
        <v>1114</v>
      </c>
      <c r="E866" s="34" t="s">
        <v>6</v>
      </c>
      <c r="F866" s="38" t="s">
        <v>7</v>
      </c>
    </row>
    <row r="867" spans="1:6">
      <c r="A867" s="25">
        <v>864</v>
      </c>
      <c r="B867" s="32" t="s">
        <v>361</v>
      </c>
      <c r="C867" s="9" t="s">
        <v>1094</v>
      </c>
      <c r="D867" s="36" t="s">
        <v>1114</v>
      </c>
      <c r="E867" s="34" t="s">
        <v>6</v>
      </c>
      <c r="F867" s="38" t="s">
        <v>7</v>
      </c>
    </row>
    <row r="868" spans="1:6">
      <c r="A868" s="25">
        <v>865</v>
      </c>
      <c r="B868" s="32" t="s">
        <v>361</v>
      </c>
      <c r="C868" s="10" t="s">
        <v>1095</v>
      </c>
      <c r="D868" s="36" t="s">
        <v>1114</v>
      </c>
      <c r="E868" s="34" t="s">
        <v>6</v>
      </c>
      <c r="F868" s="38" t="s">
        <v>7</v>
      </c>
    </row>
    <row r="869" spans="1:6">
      <c r="A869" s="25">
        <v>866</v>
      </c>
      <c r="B869" s="32" t="s">
        <v>361</v>
      </c>
      <c r="C869" s="9" t="s">
        <v>1096</v>
      </c>
      <c r="D869" s="36" t="s">
        <v>1114</v>
      </c>
      <c r="E869" s="34" t="s">
        <v>6</v>
      </c>
      <c r="F869" s="38" t="s">
        <v>7</v>
      </c>
    </row>
    <row r="870" spans="1:6">
      <c r="A870" s="25">
        <v>867</v>
      </c>
      <c r="B870" s="32" t="s">
        <v>361</v>
      </c>
      <c r="C870" s="10" t="s">
        <v>1097</v>
      </c>
      <c r="D870" s="36" t="s">
        <v>1114</v>
      </c>
      <c r="E870" s="34" t="s">
        <v>6</v>
      </c>
      <c r="F870" s="38" t="s">
        <v>7</v>
      </c>
    </row>
    <row r="871" spans="1:6">
      <c r="A871" s="25">
        <v>868</v>
      </c>
      <c r="B871" s="32" t="s">
        <v>361</v>
      </c>
      <c r="C871" s="9" t="s">
        <v>1098</v>
      </c>
      <c r="D871" s="36" t="s">
        <v>1114</v>
      </c>
      <c r="E871" s="34" t="s">
        <v>6</v>
      </c>
      <c r="F871" s="38" t="s">
        <v>7</v>
      </c>
    </row>
    <row r="872" spans="1:6">
      <c r="A872" s="25">
        <v>869</v>
      </c>
      <c r="B872" s="32" t="s">
        <v>361</v>
      </c>
      <c r="C872" s="10" t="s">
        <v>1099</v>
      </c>
      <c r="D872" s="36" t="s">
        <v>1114</v>
      </c>
      <c r="E872" s="34" t="s">
        <v>6</v>
      </c>
      <c r="F872" s="38" t="s">
        <v>7</v>
      </c>
    </row>
    <row r="873" spans="1:6">
      <c r="A873" s="25">
        <v>870</v>
      </c>
      <c r="B873" s="32" t="s">
        <v>361</v>
      </c>
      <c r="C873" s="9" t="s">
        <v>1100</v>
      </c>
      <c r="D873" s="36" t="s">
        <v>1114</v>
      </c>
      <c r="E873" s="34" t="s">
        <v>6</v>
      </c>
      <c r="F873" s="38" t="s">
        <v>7</v>
      </c>
    </row>
    <row r="874" spans="1:6">
      <c r="A874" s="25">
        <v>871</v>
      </c>
      <c r="B874" s="32" t="s">
        <v>361</v>
      </c>
      <c r="C874" s="10" t="s">
        <v>1101</v>
      </c>
      <c r="D874" s="36" t="s">
        <v>1114</v>
      </c>
      <c r="E874" s="34" t="s">
        <v>6</v>
      </c>
      <c r="F874" s="38" t="s">
        <v>7</v>
      </c>
    </row>
    <row r="875" spans="1:6">
      <c r="A875" s="25">
        <v>872</v>
      </c>
      <c r="B875" s="32" t="s">
        <v>361</v>
      </c>
      <c r="C875" s="9" t="s">
        <v>1102</v>
      </c>
      <c r="D875" s="36" t="s">
        <v>1114</v>
      </c>
      <c r="E875" s="34" t="s">
        <v>6</v>
      </c>
      <c r="F875" s="38" t="s">
        <v>7</v>
      </c>
    </row>
    <row r="876" spans="1:6">
      <c r="A876" s="25">
        <v>873</v>
      </c>
      <c r="B876" s="32" t="s">
        <v>361</v>
      </c>
      <c r="C876" s="10" t="s">
        <v>1103</v>
      </c>
      <c r="D876" s="36" t="s">
        <v>1114</v>
      </c>
      <c r="E876" s="34" t="s">
        <v>6</v>
      </c>
      <c r="F876" s="38" t="s">
        <v>7</v>
      </c>
    </row>
    <row r="877" spans="1:6">
      <c r="A877" s="25">
        <v>874</v>
      </c>
      <c r="B877" s="32" t="s">
        <v>361</v>
      </c>
      <c r="C877" s="9" t="s">
        <v>1104</v>
      </c>
      <c r="D877" s="36" t="s">
        <v>1115</v>
      </c>
      <c r="E877" s="34" t="s">
        <v>6</v>
      </c>
      <c r="F877" s="38" t="s">
        <v>7</v>
      </c>
    </row>
    <row r="878" spans="1:6">
      <c r="A878" s="25">
        <v>875</v>
      </c>
      <c r="B878" s="32" t="s">
        <v>361</v>
      </c>
      <c r="C878" s="10" t="s">
        <v>1105</v>
      </c>
      <c r="D878" s="36" t="s">
        <v>1115</v>
      </c>
      <c r="E878" s="34" t="s">
        <v>6</v>
      </c>
      <c r="F878" s="38" t="s">
        <v>7</v>
      </c>
    </row>
    <row r="879" spans="1:6">
      <c r="A879" s="25">
        <v>876</v>
      </c>
      <c r="B879" s="32" t="s">
        <v>361</v>
      </c>
      <c r="C879" s="9" t="s">
        <v>1106</v>
      </c>
      <c r="D879" s="36" t="s">
        <v>1115</v>
      </c>
      <c r="E879" s="34" t="s">
        <v>6</v>
      </c>
      <c r="F879" s="38" t="s">
        <v>7</v>
      </c>
    </row>
    <row r="880" spans="1:6">
      <c r="A880" s="25">
        <v>877</v>
      </c>
      <c r="B880" s="32" t="s">
        <v>361</v>
      </c>
      <c r="C880" s="10" t="s">
        <v>1107</v>
      </c>
      <c r="D880" s="36" t="s">
        <v>1115</v>
      </c>
      <c r="E880" s="34" t="s">
        <v>6</v>
      </c>
      <c r="F880" s="38" t="s">
        <v>7</v>
      </c>
    </row>
    <row r="881" spans="1:6">
      <c r="A881" s="25">
        <v>878</v>
      </c>
      <c r="B881" s="32" t="s">
        <v>361</v>
      </c>
      <c r="C881" s="9" t="s">
        <v>1108</v>
      </c>
      <c r="D881" s="36" t="s">
        <v>1009</v>
      </c>
      <c r="E881" s="34" t="s">
        <v>6</v>
      </c>
      <c r="F881" s="38" t="s">
        <v>7</v>
      </c>
    </row>
    <row r="882" spans="1:6">
      <c r="A882" s="25">
        <v>879</v>
      </c>
      <c r="B882" s="32" t="s">
        <v>361</v>
      </c>
      <c r="C882" s="10" t="s">
        <v>1109</v>
      </c>
      <c r="D882" s="36" t="s">
        <v>1009</v>
      </c>
      <c r="E882" s="34" t="s">
        <v>6</v>
      </c>
      <c r="F882" s="38" t="s">
        <v>7</v>
      </c>
    </row>
    <row r="883" spans="1:6">
      <c r="A883" s="25">
        <v>880</v>
      </c>
      <c r="B883" s="32" t="s">
        <v>361</v>
      </c>
      <c r="C883" s="9" t="s">
        <v>1117</v>
      </c>
      <c r="D883" s="36" t="s">
        <v>892</v>
      </c>
      <c r="E883" s="34" t="s">
        <v>6</v>
      </c>
      <c r="F883" s="38" t="s">
        <v>7</v>
      </c>
    </row>
    <row r="884" spans="1:6">
      <c r="A884" s="25">
        <v>881</v>
      </c>
      <c r="B884" s="32" t="s">
        <v>361</v>
      </c>
      <c r="C884" s="10" t="s">
        <v>1118</v>
      </c>
      <c r="D884" s="36" t="s">
        <v>892</v>
      </c>
      <c r="E884" s="34" t="s">
        <v>6</v>
      </c>
      <c r="F884" s="38" t="s">
        <v>7</v>
      </c>
    </row>
    <row r="885" spans="1:6">
      <c r="A885" s="25">
        <v>882</v>
      </c>
      <c r="B885" s="32" t="s">
        <v>361</v>
      </c>
      <c r="C885" s="9" t="s">
        <v>1119</v>
      </c>
      <c r="D885" s="36" t="s">
        <v>892</v>
      </c>
      <c r="E885" s="34" t="s">
        <v>6</v>
      </c>
      <c r="F885" s="38" t="s">
        <v>7</v>
      </c>
    </row>
    <row r="886" spans="1:6">
      <c r="A886" s="25">
        <v>883</v>
      </c>
      <c r="B886" s="32" t="s">
        <v>361</v>
      </c>
      <c r="C886" s="10" t="s">
        <v>1120</v>
      </c>
      <c r="D886" s="36" t="s">
        <v>1111</v>
      </c>
      <c r="E886" s="34" t="s">
        <v>6</v>
      </c>
      <c r="F886" s="38" t="s">
        <v>7</v>
      </c>
    </row>
    <row r="887" spans="1:6">
      <c r="A887" s="25">
        <v>884</v>
      </c>
      <c r="B887" s="32" t="s">
        <v>361</v>
      </c>
      <c r="C887" s="9" t="s">
        <v>1121</v>
      </c>
      <c r="D887" s="36" t="s">
        <v>1111</v>
      </c>
      <c r="E887" s="34" t="s">
        <v>6</v>
      </c>
      <c r="F887" s="38" t="s">
        <v>7</v>
      </c>
    </row>
    <row r="888" spans="1:6">
      <c r="A888" s="25">
        <v>885</v>
      </c>
      <c r="B888" s="32" t="s">
        <v>361</v>
      </c>
      <c r="C888" s="10" t="s">
        <v>1122</v>
      </c>
      <c r="D888" s="36" t="s">
        <v>995</v>
      </c>
      <c r="E888" s="34" t="s">
        <v>6</v>
      </c>
      <c r="F888" s="38" t="s">
        <v>7</v>
      </c>
    </row>
    <row r="889" spans="1:6">
      <c r="A889" s="25">
        <v>886</v>
      </c>
      <c r="B889" s="32" t="s">
        <v>361</v>
      </c>
      <c r="C889" s="9" t="s">
        <v>1123</v>
      </c>
      <c r="D889" s="36" t="s">
        <v>888</v>
      </c>
      <c r="E889" s="34" t="s">
        <v>6</v>
      </c>
      <c r="F889" s="38" t="s">
        <v>7</v>
      </c>
    </row>
    <row r="890" spans="1:6">
      <c r="A890" s="25">
        <v>887</v>
      </c>
      <c r="B890" s="32" t="s">
        <v>361</v>
      </c>
      <c r="C890" s="10" t="s">
        <v>1124</v>
      </c>
      <c r="D890" s="36" t="s">
        <v>888</v>
      </c>
      <c r="E890" s="34" t="s">
        <v>6</v>
      </c>
      <c r="F890" s="38" t="s">
        <v>7</v>
      </c>
    </row>
    <row r="891" spans="1:6">
      <c r="A891" s="25">
        <v>888</v>
      </c>
      <c r="B891" s="32" t="s">
        <v>361</v>
      </c>
      <c r="C891" s="9" t="s">
        <v>1125</v>
      </c>
      <c r="D891" s="36" t="s">
        <v>888</v>
      </c>
      <c r="E891" s="34" t="s">
        <v>6</v>
      </c>
      <c r="F891" s="38" t="s">
        <v>7</v>
      </c>
    </row>
    <row r="892" spans="1:6">
      <c r="A892" s="25">
        <v>889</v>
      </c>
      <c r="B892" s="32" t="s">
        <v>361</v>
      </c>
      <c r="C892" s="10" t="s">
        <v>1126</v>
      </c>
      <c r="D892" s="36" t="s">
        <v>1001</v>
      </c>
      <c r="E892" s="34" t="s">
        <v>6</v>
      </c>
      <c r="F892" s="38" t="s">
        <v>7</v>
      </c>
    </row>
    <row r="893" spans="1:6">
      <c r="A893" s="25">
        <v>890</v>
      </c>
      <c r="B893" s="32" t="s">
        <v>361</v>
      </c>
      <c r="C893" s="9" t="s">
        <v>1127</v>
      </c>
      <c r="D893" s="36" t="s">
        <v>1001</v>
      </c>
      <c r="E893" s="34" t="s">
        <v>6</v>
      </c>
      <c r="F893" s="38" t="s">
        <v>7</v>
      </c>
    </row>
    <row r="894" spans="1:6">
      <c r="A894" s="25">
        <v>891</v>
      </c>
      <c r="B894" s="32" t="s">
        <v>361</v>
      </c>
      <c r="C894" s="10" t="s">
        <v>1128</v>
      </c>
      <c r="D894" s="36" t="s">
        <v>996</v>
      </c>
      <c r="E894" s="34" t="s">
        <v>6</v>
      </c>
      <c r="F894" s="38" t="s">
        <v>7</v>
      </c>
    </row>
    <row r="895" spans="1:6">
      <c r="A895" s="25">
        <v>892</v>
      </c>
      <c r="B895" s="32" t="s">
        <v>361</v>
      </c>
      <c r="C895" s="9" t="s">
        <v>1129</v>
      </c>
      <c r="D895" s="36" t="s">
        <v>996</v>
      </c>
      <c r="E895" s="34" t="s">
        <v>6</v>
      </c>
      <c r="F895" s="38" t="s">
        <v>7</v>
      </c>
    </row>
    <row r="896" spans="1:6">
      <c r="A896" s="25">
        <v>893</v>
      </c>
      <c r="B896" s="32" t="s">
        <v>361</v>
      </c>
      <c r="C896" s="10" t="s">
        <v>1130</v>
      </c>
      <c r="D896" s="36" t="s">
        <v>891</v>
      </c>
      <c r="E896" s="34" t="s">
        <v>6</v>
      </c>
      <c r="F896" s="38" t="s">
        <v>7</v>
      </c>
    </row>
    <row r="897" spans="1:6">
      <c r="A897" s="25">
        <v>894</v>
      </c>
      <c r="B897" s="32" t="s">
        <v>361</v>
      </c>
      <c r="C897" s="9" t="s">
        <v>1131</v>
      </c>
      <c r="D897" s="36" t="s">
        <v>891</v>
      </c>
      <c r="E897" s="34" t="s">
        <v>6</v>
      </c>
      <c r="F897" s="38" t="s">
        <v>7</v>
      </c>
    </row>
    <row r="898" spans="1:6">
      <c r="A898" s="25">
        <v>895</v>
      </c>
      <c r="B898" s="32" t="s">
        <v>361</v>
      </c>
      <c r="C898" s="10" t="s">
        <v>1132</v>
      </c>
      <c r="D898" s="36" t="s">
        <v>1110</v>
      </c>
      <c r="E898" s="34" t="s">
        <v>6</v>
      </c>
      <c r="F898" s="38" t="s">
        <v>7</v>
      </c>
    </row>
    <row r="899" spans="1:6">
      <c r="A899" s="25">
        <v>896</v>
      </c>
      <c r="B899" s="32" t="s">
        <v>361</v>
      </c>
      <c r="C899" s="9" t="s">
        <v>1133</v>
      </c>
      <c r="D899" s="36" t="s">
        <v>891</v>
      </c>
      <c r="E899" s="34" t="s">
        <v>6</v>
      </c>
      <c r="F899" s="38" t="s">
        <v>7</v>
      </c>
    </row>
    <row r="900" spans="1:6">
      <c r="A900" s="25">
        <v>897</v>
      </c>
      <c r="B900" s="32" t="s">
        <v>361</v>
      </c>
      <c r="C900" s="10" t="s">
        <v>1134</v>
      </c>
      <c r="D900" s="36" t="s">
        <v>998</v>
      </c>
      <c r="E900" s="34" t="s">
        <v>6</v>
      </c>
      <c r="F900" s="38" t="s">
        <v>7</v>
      </c>
    </row>
    <row r="901" spans="1:6">
      <c r="A901" s="25">
        <v>898</v>
      </c>
      <c r="B901" s="32" t="s">
        <v>361</v>
      </c>
      <c r="C901" s="9" t="s">
        <v>1135</v>
      </c>
      <c r="D901" s="36" t="s">
        <v>998</v>
      </c>
      <c r="E901" s="34" t="s">
        <v>6</v>
      </c>
      <c r="F901" s="38" t="s">
        <v>7</v>
      </c>
    </row>
    <row r="902" spans="1:6">
      <c r="A902" s="25">
        <v>899</v>
      </c>
      <c r="B902" s="32" t="s">
        <v>361</v>
      </c>
      <c r="C902" s="31" t="s">
        <v>1136</v>
      </c>
      <c r="D902" s="36" t="s">
        <v>1002</v>
      </c>
      <c r="E902" s="34" t="s">
        <v>6</v>
      </c>
      <c r="F902" s="38" t="s">
        <v>7</v>
      </c>
    </row>
    <row r="903" spans="1:6">
      <c r="A903" s="25">
        <v>900</v>
      </c>
      <c r="B903" s="32" t="s">
        <v>361</v>
      </c>
      <c r="C903" s="10" t="s">
        <v>1137</v>
      </c>
      <c r="D903" s="36" t="s">
        <v>995</v>
      </c>
      <c r="E903" s="34" t="s">
        <v>6</v>
      </c>
      <c r="F903" s="38" t="s">
        <v>7</v>
      </c>
    </row>
    <row r="904" spans="1:6">
      <c r="A904" s="25">
        <v>901</v>
      </c>
      <c r="B904" s="32" t="s">
        <v>361</v>
      </c>
      <c r="C904" s="9" t="s">
        <v>1138</v>
      </c>
      <c r="D904" s="36" t="s">
        <v>999</v>
      </c>
      <c r="E904" s="34" t="s">
        <v>6</v>
      </c>
      <c r="F904" s="38" t="s">
        <v>7</v>
      </c>
    </row>
    <row r="905" spans="1:6">
      <c r="A905" s="25">
        <v>902</v>
      </c>
      <c r="B905" s="32" t="s">
        <v>361</v>
      </c>
      <c r="C905" s="9" t="s">
        <v>1139</v>
      </c>
      <c r="D905" s="36" t="s">
        <v>995</v>
      </c>
      <c r="E905" s="34" t="s">
        <v>6</v>
      </c>
      <c r="F905" s="38" t="s">
        <v>7</v>
      </c>
    </row>
    <row r="906" spans="1:6">
      <c r="A906" s="25">
        <v>903</v>
      </c>
      <c r="B906" s="32" t="s">
        <v>361</v>
      </c>
      <c r="C906" s="10" t="s">
        <v>1140</v>
      </c>
      <c r="D906" s="36" t="s">
        <v>1000</v>
      </c>
      <c r="E906" s="34" t="s">
        <v>6</v>
      </c>
      <c r="F906" s="38" t="s">
        <v>7</v>
      </c>
    </row>
    <row r="907" spans="1:6">
      <c r="A907" s="25">
        <v>904</v>
      </c>
      <c r="B907" s="32" t="s">
        <v>361</v>
      </c>
      <c r="C907" s="9" t="s">
        <v>1141</v>
      </c>
      <c r="D907" s="36" t="s">
        <v>1000</v>
      </c>
      <c r="E907" s="34" t="s">
        <v>6</v>
      </c>
      <c r="F907" s="38" t="s">
        <v>7</v>
      </c>
    </row>
    <row r="908" spans="1:6">
      <c r="A908" s="25">
        <v>905</v>
      </c>
      <c r="B908" s="32" t="s">
        <v>361</v>
      </c>
      <c r="C908" s="10" t="s">
        <v>1142</v>
      </c>
      <c r="D908" s="36" t="s">
        <v>1000</v>
      </c>
      <c r="E908" s="34" t="s">
        <v>6</v>
      </c>
      <c r="F908" s="38" t="s">
        <v>7</v>
      </c>
    </row>
    <row r="909" spans="1:6">
      <c r="A909" s="25">
        <v>906</v>
      </c>
      <c r="B909" s="32" t="s">
        <v>361</v>
      </c>
      <c r="C909" s="9" t="s">
        <v>1143</v>
      </c>
      <c r="D909" s="36" t="s">
        <v>1000</v>
      </c>
      <c r="E909" s="34" t="s">
        <v>6</v>
      </c>
      <c r="F909" s="38" t="s">
        <v>7</v>
      </c>
    </row>
    <row r="910" spans="1:6">
      <c r="A910" s="25">
        <v>907</v>
      </c>
      <c r="B910" s="32" t="s">
        <v>361</v>
      </c>
      <c r="C910" s="10" t="s">
        <v>1144</v>
      </c>
      <c r="D910" s="36" t="s">
        <v>1001</v>
      </c>
      <c r="E910" s="34" t="s">
        <v>6</v>
      </c>
      <c r="F910" s="38" t="s">
        <v>7</v>
      </c>
    </row>
    <row r="911" spans="1:6">
      <c r="A911" s="25">
        <v>908</v>
      </c>
      <c r="B911" s="32" t="s">
        <v>361</v>
      </c>
      <c r="C911" s="9" t="s">
        <v>1145</v>
      </c>
      <c r="D911" s="36" t="s">
        <v>1112</v>
      </c>
      <c r="E911" s="34" t="s">
        <v>6</v>
      </c>
      <c r="F911" s="38" t="s">
        <v>7</v>
      </c>
    </row>
    <row r="912" spans="1:6">
      <c r="A912" s="25">
        <v>909</v>
      </c>
      <c r="B912" s="32" t="s">
        <v>361</v>
      </c>
      <c r="C912" s="10" t="s">
        <v>1146</v>
      </c>
      <c r="D912" s="36" t="s">
        <v>1001</v>
      </c>
      <c r="E912" s="34" t="s">
        <v>6</v>
      </c>
      <c r="F912" s="38" t="s">
        <v>7</v>
      </c>
    </row>
    <row r="913" spans="1:6">
      <c r="A913" s="25">
        <v>910</v>
      </c>
      <c r="B913" s="32" t="s">
        <v>361</v>
      </c>
      <c r="C913" s="9" t="s">
        <v>1147</v>
      </c>
      <c r="D913" s="36" t="s">
        <v>1112</v>
      </c>
      <c r="E913" s="34" t="s">
        <v>6</v>
      </c>
      <c r="F913" s="38" t="s">
        <v>7</v>
      </c>
    </row>
    <row r="914" spans="1:6">
      <c r="A914" s="25">
        <v>911</v>
      </c>
      <c r="B914" s="32" t="s">
        <v>361</v>
      </c>
      <c r="C914" s="10" t="s">
        <v>1148</v>
      </c>
      <c r="D914" s="36" t="s">
        <v>1112</v>
      </c>
      <c r="E914" s="34" t="s">
        <v>6</v>
      </c>
      <c r="F914" s="38" t="s">
        <v>7</v>
      </c>
    </row>
    <row r="915" spans="1:6">
      <c r="A915" s="25">
        <v>912</v>
      </c>
      <c r="B915" s="32" t="s">
        <v>361</v>
      </c>
      <c r="C915" s="10" t="s">
        <v>1149</v>
      </c>
      <c r="D915" s="36" t="s">
        <v>996</v>
      </c>
      <c r="E915" s="34" t="s">
        <v>6</v>
      </c>
      <c r="F915" s="38" t="s">
        <v>7</v>
      </c>
    </row>
    <row r="916" spans="1:6">
      <c r="A916" s="25">
        <v>913</v>
      </c>
      <c r="B916" s="32" t="s">
        <v>361</v>
      </c>
      <c r="C916" s="9" t="s">
        <v>1150</v>
      </c>
      <c r="D916" s="36" t="s">
        <v>1112</v>
      </c>
      <c r="E916" s="34" t="s">
        <v>6</v>
      </c>
      <c r="F916" s="38" t="s">
        <v>7</v>
      </c>
    </row>
    <row r="917" spans="1:6">
      <c r="A917" s="25">
        <v>914</v>
      </c>
      <c r="B917" s="32" t="s">
        <v>361</v>
      </c>
      <c r="C917" s="10" t="s">
        <v>1151</v>
      </c>
      <c r="D917" s="36" t="s">
        <v>1112</v>
      </c>
      <c r="E917" s="34" t="s">
        <v>6</v>
      </c>
      <c r="F917" s="38" t="s">
        <v>7</v>
      </c>
    </row>
    <row r="918" spans="1:6">
      <c r="A918" s="25">
        <v>915</v>
      </c>
      <c r="B918" s="32" t="s">
        <v>361</v>
      </c>
      <c r="C918" s="9" t="s">
        <v>1152</v>
      </c>
      <c r="D918" s="36" t="s">
        <v>996</v>
      </c>
      <c r="E918" s="34" t="s">
        <v>6</v>
      </c>
      <c r="F918" s="38" t="s">
        <v>7</v>
      </c>
    </row>
    <row r="919" spans="1:6">
      <c r="A919" s="25">
        <v>916</v>
      </c>
      <c r="B919" s="32" t="s">
        <v>361</v>
      </c>
      <c r="C919" s="10" t="s">
        <v>1153</v>
      </c>
      <c r="D919" s="36" t="s">
        <v>996</v>
      </c>
      <c r="E919" s="34" t="s">
        <v>6</v>
      </c>
      <c r="F919" s="38" t="s">
        <v>7</v>
      </c>
    </row>
    <row r="920" spans="1:6">
      <c r="A920" s="25">
        <v>917</v>
      </c>
      <c r="B920" s="32" t="s">
        <v>361</v>
      </c>
      <c r="C920" s="9" t="s">
        <v>1154</v>
      </c>
      <c r="D920" s="36" t="s">
        <v>1003</v>
      </c>
      <c r="E920" s="34" t="s">
        <v>6</v>
      </c>
      <c r="F920" s="38" t="s">
        <v>7</v>
      </c>
    </row>
    <row r="921" spans="1:6">
      <c r="A921" s="25">
        <v>918</v>
      </c>
      <c r="B921" s="32" t="s">
        <v>361</v>
      </c>
      <c r="C921" s="10" t="s">
        <v>1155</v>
      </c>
      <c r="D921" s="36" t="s">
        <v>1216</v>
      </c>
      <c r="E921" s="34" t="s">
        <v>6</v>
      </c>
      <c r="F921" s="38" t="s">
        <v>7</v>
      </c>
    </row>
    <row r="922" spans="1:6">
      <c r="A922" s="25">
        <v>919</v>
      </c>
      <c r="B922" s="32" t="s">
        <v>361</v>
      </c>
      <c r="C922" s="9" t="s">
        <v>1156</v>
      </c>
      <c r="D922" s="36" t="s">
        <v>1002</v>
      </c>
      <c r="E922" s="34" t="s">
        <v>6</v>
      </c>
      <c r="F922" s="38" t="s">
        <v>7</v>
      </c>
    </row>
    <row r="923" spans="1:6">
      <c r="A923" s="25">
        <v>920</v>
      </c>
      <c r="B923" s="32" t="s">
        <v>361</v>
      </c>
      <c r="C923" s="8" t="s">
        <v>1157</v>
      </c>
      <c r="D923" s="36" t="s">
        <v>1002</v>
      </c>
      <c r="E923" s="34" t="s">
        <v>6</v>
      </c>
      <c r="F923" s="33" t="s">
        <v>7</v>
      </c>
    </row>
    <row r="924" spans="1:6">
      <c r="A924" s="25">
        <v>921</v>
      </c>
      <c r="B924" s="32" t="s">
        <v>361</v>
      </c>
      <c r="C924" s="31" t="s">
        <v>1158</v>
      </c>
      <c r="D924" s="36" t="s">
        <v>1002</v>
      </c>
      <c r="E924" s="34" t="s">
        <v>6</v>
      </c>
      <c r="F924" s="38" t="s">
        <v>7</v>
      </c>
    </row>
    <row r="925" spans="1:6">
      <c r="A925" s="25">
        <v>922</v>
      </c>
      <c r="B925" s="32" t="s">
        <v>361</v>
      </c>
      <c r="C925" s="8" t="s">
        <v>1159</v>
      </c>
      <c r="D925" s="36" t="s">
        <v>1002</v>
      </c>
      <c r="E925" s="34" t="s">
        <v>6</v>
      </c>
      <c r="F925" s="33" t="s">
        <v>7</v>
      </c>
    </row>
    <row r="926" spans="1:6">
      <c r="A926" s="25">
        <v>923</v>
      </c>
      <c r="B926" s="32" t="s">
        <v>361</v>
      </c>
      <c r="C926" s="8" t="s">
        <v>1160</v>
      </c>
      <c r="D926" s="36" t="s">
        <v>1002</v>
      </c>
      <c r="E926" s="34" t="s">
        <v>6</v>
      </c>
      <c r="F926" s="33" t="s">
        <v>7</v>
      </c>
    </row>
    <row r="927" spans="1:6">
      <c r="A927" s="25">
        <v>924</v>
      </c>
      <c r="B927" s="32" t="s">
        <v>361</v>
      </c>
      <c r="C927" s="8" t="s">
        <v>1161</v>
      </c>
      <c r="D927" s="36" t="s">
        <v>999</v>
      </c>
      <c r="E927" s="34" t="s">
        <v>6</v>
      </c>
      <c r="F927" s="33" t="s">
        <v>7</v>
      </c>
    </row>
    <row r="928" spans="1:6">
      <c r="A928" s="25">
        <v>925</v>
      </c>
      <c r="B928" s="32" t="s">
        <v>361</v>
      </c>
      <c r="C928" s="8" t="s">
        <v>1162</v>
      </c>
      <c r="D928" s="36" t="s">
        <v>999</v>
      </c>
      <c r="E928" s="34" t="s">
        <v>6</v>
      </c>
      <c r="F928" s="33" t="s">
        <v>7</v>
      </c>
    </row>
    <row r="929" spans="1:6">
      <c r="A929" s="25">
        <v>926</v>
      </c>
      <c r="B929" s="32" t="s">
        <v>361</v>
      </c>
      <c r="C929" s="8" t="s">
        <v>1163</v>
      </c>
      <c r="D929" s="36" t="s">
        <v>999</v>
      </c>
      <c r="E929" s="34" t="s">
        <v>6</v>
      </c>
      <c r="F929" s="33" t="s">
        <v>7</v>
      </c>
    </row>
    <row r="930" spans="1:6">
      <c r="A930" s="25">
        <v>927</v>
      </c>
      <c r="B930" s="32" t="s">
        <v>361</v>
      </c>
      <c r="C930" s="8" t="s">
        <v>1164</v>
      </c>
      <c r="D930" s="36" t="s">
        <v>999</v>
      </c>
      <c r="E930" s="34" t="s">
        <v>6</v>
      </c>
      <c r="F930" s="33" t="s">
        <v>7</v>
      </c>
    </row>
    <row r="931" spans="1:6">
      <c r="A931" s="25">
        <v>928</v>
      </c>
      <c r="B931" s="32" t="s">
        <v>361</v>
      </c>
      <c r="C931" s="8" t="s">
        <v>1165</v>
      </c>
      <c r="D931" s="36" t="s">
        <v>1005</v>
      </c>
      <c r="E931" s="34" t="s">
        <v>6</v>
      </c>
      <c r="F931" s="33" t="s">
        <v>7</v>
      </c>
    </row>
    <row r="932" spans="1:6">
      <c r="A932" s="25">
        <v>929</v>
      </c>
      <c r="B932" s="32" t="s">
        <v>361</v>
      </c>
      <c r="C932" s="8" t="s">
        <v>1166</v>
      </c>
      <c r="D932" s="36" t="s">
        <v>1004</v>
      </c>
      <c r="E932" s="34" t="s">
        <v>6</v>
      </c>
      <c r="F932" s="33" t="s">
        <v>7</v>
      </c>
    </row>
    <row r="933" spans="1:6">
      <c r="A933" s="25">
        <v>930</v>
      </c>
      <c r="B933" s="32" t="s">
        <v>361</v>
      </c>
      <c r="C933" s="8" t="s">
        <v>1167</v>
      </c>
      <c r="D933" s="36" t="s">
        <v>1006</v>
      </c>
      <c r="E933" s="34" t="s">
        <v>6</v>
      </c>
      <c r="F933" s="33" t="s">
        <v>7</v>
      </c>
    </row>
    <row r="934" spans="1:6">
      <c r="A934" s="25">
        <v>931</v>
      </c>
      <c r="B934" s="32" t="s">
        <v>361</v>
      </c>
      <c r="C934" s="8" t="s">
        <v>1168</v>
      </c>
      <c r="D934" s="36" t="s">
        <v>1006</v>
      </c>
      <c r="E934" s="34" t="s">
        <v>6</v>
      </c>
      <c r="F934" s="33" t="s">
        <v>7</v>
      </c>
    </row>
    <row r="935" spans="1:6">
      <c r="A935" s="25">
        <v>932</v>
      </c>
      <c r="B935" s="32" t="s">
        <v>361</v>
      </c>
      <c r="C935" s="8" t="s">
        <v>1169</v>
      </c>
      <c r="D935" s="36" t="s">
        <v>1006</v>
      </c>
      <c r="E935" s="34" t="s">
        <v>6</v>
      </c>
      <c r="F935" s="33" t="s">
        <v>7</v>
      </c>
    </row>
    <row r="936" spans="1:6">
      <c r="A936" s="25">
        <v>933</v>
      </c>
      <c r="B936" s="32" t="s">
        <v>361</v>
      </c>
      <c r="C936" s="8" t="s">
        <v>1170</v>
      </c>
      <c r="D936" s="36" t="s">
        <v>1006</v>
      </c>
      <c r="E936" s="34" t="s">
        <v>6</v>
      </c>
      <c r="F936" s="33" t="s">
        <v>7</v>
      </c>
    </row>
    <row r="937" spans="1:6">
      <c r="A937" s="25">
        <v>934</v>
      </c>
      <c r="B937" s="32" t="s">
        <v>361</v>
      </c>
      <c r="C937" s="8" t="s">
        <v>1171</v>
      </c>
      <c r="D937" s="36" t="s">
        <v>1006</v>
      </c>
      <c r="E937" s="34" t="s">
        <v>6</v>
      </c>
      <c r="F937" s="33" t="s">
        <v>7</v>
      </c>
    </row>
    <row r="938" spans="1:6">
      <c r="A938" s="25">
        <v>935</v>
      </c>
      <c r="B938" s="32" t="s">
        <v>361</v>
      </c>
      <c r="C938" s="8" t="s">
        <v>1172</v>
      </c>
      <c r="D938" s="36" t="s">
        <v>1006</v>
      </c>
      <c r="E938" s="34" t="s">
        <v>6</v>
      </c>
      <c r="F938" s="33" t="s">
        <v>7</v>
      </c>
    </row>
    <row r="939" spans="1:6" ht="15.75" customHeight="1">
      <c r="A939" s="25">
        <v>936</v>
      </c>
      <c r="B939" s="32" t="s">
        <v>361</v>
      </c>
      <c r="C939" s="8" t="s">
        <v>1173</v>
      </c>
      <c r="D939" s="36" t="s">
        <v>1004</v>
      </c>
      <c r="E939" s="34" t="s">
        <v>6</v>
      </c>
      <c r="F939" s="33" t="s">
        <v>7</v>
      </c>
    </row>
    <row r="940" spans="1:6">
      <c r="A940" s="25">
        <v>937</v>
      </c>
      <c r="B940" s="32" t="s">
        <v>361</v>
      </c>
      <c r="C940" s="8" t="s">
        <v>1174</v>
      </c>
      <c r="D940" s="36" t="s">
        <v>1116</v>
      </c>
      <c r="E940" s="34" t="s">
        <v>6</v>
      </c>
      <c r="F940" s="33" t="s">
        <v>7</v>
      </c>
    </row>
    <row r="941" spans="1:6">
      <c r="A941" s="25">
        <v>938</v>
      </c>
      <c r="B941" s="32" t="s">
        <v>361</v>
      </c>
      <c r="C941" s="8" t="s">
        <v>1175</v>
      </c>
      <c r="D941" s="36" t="s">
        <v>1116</v>
      </c>
      <c r="E941" s="34" t="s">
        <v>6</v>
      </c>
      <c r="F941" s="33" t="s">
        <v>7</v>
      </c>
    </row>
    <row r="942" spans="1:6">
      <c r="A942" s="25">
        <v>939</v>
      </c>
      <c r="B942" s="32" t="s">
        <v>361</v>
      </c>
      <c r="C942" s="8" t="s">
        <v>1176</v>
      </c>
      <c r="D942" s="36" t="s">
        <v>1116</v>
      </c>
      <c r="E942" s="34" t="s">
        <v>6</v>
      </c>
      <c r="F942" s="33" t="s">
        <v>7</v>
      </c>
    </row>
    <row r="943" spans="1:6">
      <c r="A943" s="25">
        <v>940</v>
      </c>
      <c r="B943" s="32" t="s">
        <v>361</v>
      </c>
      <c r="C943" s="8" t="s">
        <v>1177</v>
      </c>
      <c r="D943" s="36" t="s">
        <v>1116</v>
      </c>
      <c r="E943" s="34" t="s">
        <v>6</v>
      </c>
      <c r="F943" s="33" t="s">
        <v>7</v>
      </c>
    </row>
    <row r="944" spans="1:6">
      <c r="A944" s="25">
        <v>941</v>
      </c>
      <c r="B944" s="32" t="s">
        <v>361</v>
      </c>
      <c r="C944" s="8" t="s">
        <v>1178</v>
      </c>
      <c r="D944" s="36" t="s">
        <v>1007</v>
      </c>
      <c r="E944" s="34" t="s">
        <v>6</v>
      </c>
      <c r="F944" s="33" t="s">
        <v>7</v>
      </c>
    </row>
    <row r="945" spans="1:6">
      <c r="A945" s="25">
        <v>942</v>
      </c>
      <c r="B945" s="32" t="s">
        <v>361</v>
      </c>
      <c r="C945" s="8" t="s">
        <v>1179</v>
      </c>
      <c r="D945" s="36" t="s">
        <v>1216</v>
      </c>
      <c r="E945" s="34" t="s">
        <v>6</v>
      </c>
      <c r="F945" s="33" t="s">
        <v>7</v>
      </c>
    </row>
    <row r="946" spans="1:6">
      <c r="A946" s="25">
        <v>943</v>
      </c>
      <c r="B946" s="32" t="s">
        <v>361</v>
      </c>
      <c r="C946" s="8" t="s">
        <v>1180</v>
      </c>
      <c r="D946" s="36" t="s">
        <v>1216</v>
      </c>
      <c r="E946" s="34" t="s">
        <v>6</v>
      </c>
      <c r="F946" s="33" t="s">
        <v>7</v>
      </c>
    </row>
    <row r="947" spans="1:6">
      <c r="A947" s="25">
        <v>944</v>
      </c>
      <c r="B947" s="32" t="s">
        <v>361</v>
      </c>
      <c r="C947" s="8" t="s">
        <v>1181</v>
      </c>
      <c r="D947" s="36" t="s">
        <v>1217</v>
      </c>
      <c r="E947" s="34" t="s">
        <v>6</v>
      </c>
      <c r="F947" s="33" t="s">
        <v>7</v>
      </c>
    </row>
    <row r="948" spans="1:6">
      <c r="A948" s="25">
        <v>945</v>
      </c>
      <c r="B948" s="32" t="s">
        <v>361</v>
      </c>
      <c r="C948" s="8" t="s">
        <v>1182</v>
      </c>
      <c r="D948" s="36" t="s">
        <v>1218</v>
      </c>
      <c r="E948" s="34" t="s">
        <v>6</v>
      </c>
      <c r="F948" s="33" t="s">
        <v>7</v>
      </c>
    </row>
    <row r="949" spans="1:6">
      <c r="A949" s="25">
        <v>946</v>
      </c>
      <c r="B949" s="32" t="s">
        <v>361</v>
      </c>
      <c r="C949" s="8" t="s">
        <v>1183</v>
      </c>
      <c r="D949" s="36" t="s">
        <v>1115</v>
      </c>
      <c r="E949" s="34" t="s">
        <v>6</v>
      </c>
      <c r="F949" s="33" t="s">
        <v>7</v>
      </c>
    </row>
    <row r="950" spans="1:6">
      <c r="A950" s="25">
        <v>947</v>
      </c>
      <c r="B950" s="32" t="s">
        <v>361</v>
      </c>
      <c r="C950" s="8" t="s">
        <v>1184</v>
      </c>
      <c r="D950" s="36" t="s">
        <v>1115</v>
      </c>
      <c r="E950" s="34" t="s">
        <v>6</v>
      </c>
      <c r="F950" s="33" t="s">
        <v>7</v>
      </c>
    </row>
    <row r="951" spans="1:6">
      <c r="A951" s="25">
        <v>948</v>
      </c>
      <c r="B951" s="32" t="s">
        <v>361</v>
      </c>
      <c r="C951" s="8" t="s">
        <v>1185</v>
      </c>
      <c r="D951" s="36" t="s">
        <v>1115</v>
      </c>
      <c r="E951" s="34" t="s">
        <v>6</v>
      </c>
      <c r="F951" s="33" t="s">
        <v>7</v>
      </c>
    </row>
    <row r="952" spans="1:6">
      <c r="A952" s="25">
        <v>949</v>
      </c>
      <c r="B952" s="32" t="s">
        <v>361</v>
      </c>
      <c r="C952" s="8" t="s">
        <v>1186</v>
      </c>
      <c r="D952" s="36" t="s">
        <v>1115</v>
      </c>
      <c r="E952" s="34" t="s">
        <v>6</v>
      </c>
      <c r="F952" s="33" t="s">
        <v>7</v>
      </c>
    </row>
    <row r="953" spans="1:6">
      <c r="A953" s="25">
        <v>950</v>
      </c>
      <c r="B953" s="32" t="s">
        <v>361</v>
      </c>
      <c r="C953" s="8" t="s">
        <v>1187</v>
      </c>
      <c r="D953" s="36" t="s">
        <v>1115</v>
      </c>
      <c r="E953" s="34" t="s">
        <v>6</v>
      </c>
      <c r="F953" s="33" t="s">
        <v>7</v>
      </c>
    </row>
    <row r="954" spans="1:6">
      <c r="A954" s="25">
        <v>951</v>
      </c>
      <c r="B954" s="32" t="s">
        <v>361</v>
      </c>
      <c r="C954" s="8" t="s">
        <v>1188</v>
      </c>
      <c r="D954" s="36" t="s">
        <v>1115</v>
      </c>
      <c r="E954" s="34" t="s">
        <v>6</v>
      </c>
      <c r="F954" s="33" t="s">
        <v>7</v>
      </c>
    </row>
    <row r="955" spans="1:6">
      <c r="A955" s="25">
        <v>952</v>
      </c>
      <c r="B955" s="32" t="s">
        <v>361</v>
      </c>
      <c r="C955" s="8" t="s">
        <v>1189</v>
      </c>
      <c r="D955" s="36" t="s">
        <v>1115</v>
      </c>
      <c r="E955" s="34" t="s">
        <v>6</v>
      </c>
      <c r="F955" s="33" t="s">
        <v>7</v>
      </c>
    </row>
    <row r="956" spans="1:6">
      <c r="A956" s="25">
        <v>953</v>
      </c>
      <c r="B956" s="32" t="s">
        <v>361</v>
      </c>
      <c r="C956" s="8" t="s">
        <v>1190</v>
      </c>
      <c r="D956" s="36" t="s">
        <v>1115</v>
      </c>
      <c r="E956" s="34" t="s">
        <v>6</v>
      </c>
      <c r="F956" s="33" t="s">
        <v>7</v>
      </c>
    </row>
    <row r="957" spans="1:6">
      <c r="A957" s="25">
        <v>954</v>
      </c>
      <c r="B957" s="32" t="s">
        <v>361</v>
      </c>
      <c r="C957" s="8" t="s">
        <v>1191</v>
      </c>
      <c r="D957" s="36" t="s">
        <v>1115</v>
      </c>
      <c r="E957" s="34" t="s">
        <v>6</v>
      </c>
      <c r="F957" s="33" t="s">
        <v>7</v>
      </c>
    </row>
    <row r="958" spans="1:6">
      <c r="A958" s="25">
        <v>955</v>
      </c>
      <c r="B958" s="32" t="s">
        <v>361</v>
      </c>
      <c r="C958" s="8" t="s">
        <v>1192</v>
      </c>
      <c r="D958" s="36" t="s">
        <v>1115</v>
      </c>
      <c r="E958" s="34" t="s">
        <v>6</v>
      </c>
      <c r="F958" s="33" t="s">
        <v>7</v>
      </c>
    </row>
    <row r="959" spans="1:6">
      <c r="A959" s="25">
        <v>956</v>
      </c>
      <c r="B959" s="32" t="s">
        <v>361</v>
      </c>
      <c r="C959" s="8" t="s">
        <v>1193</v>
      </c>
      <c r="D959" s="36" t="s">
        <v>1115</v>
      </c>
      <c r="E959" s="34" t="s">
        <v>6</v>
      </c>
      <c r="F959" s="33" t="s">
        <v>7</v>
      </c>
    </row>
    <row r="960" spans="1:6">
      <c r="A960" s="25">
        <v>957</v>
      </c>
      <c r="B960" s="32" t="s">
        <v>361</v>
      </c>
      <c r="C960" s="8" t="s">
        <v>1194</v>
      </c>
      <c r="D960" s="36" t="s">
        <v>1115</v>
      </c>
      <c r="E960" s="34" t="s">
        <v>6</v>
      </c>
      <c r="F960" s="33" t="s">
        <v>7</v>
      </c>
    </row>
    <row r="961" spans="1:6">
      <c r="A961" s="25">
        <v>958</v>
      </c>
      <c r="B961" s="32" t="s">
        <v>361</v>
      </c>
      <c r="C961" s="8" t="s">
        <v>1195</v>
      </c>
      <c r="D961" s="36" t="s">
        <v>1115</v>
      </c>
      <c r="E961" s="34" t="s">
        <v>6</v>
      </c>
      <c r="F961" s="33" t="s">
        <v>7</v>
      </c>
    </row>
    <row r="962" spans="1:6">
      <c r="A962" s="25">
        <v>959</v>
      </c>
      <c r="B962" s="32" t="s">
        <v>361</v>
      </c>
      <c r="C962" s="8" t="s">
        <v>1196</v>
      </c>
      <c r="D962" s="36" t="s">
        <v>1115</v>
      </c>
      <c r="E962" s="34" t="s">
        <v>6</v>
      </c>
      <c r="F962" s="33" t="s">
        <v>7</v>
      </c>
    </row>
    <row r="963" spans="1:6">
      <c r="A963" s="25">
        <v>960</v>
      </c>
      <c r="B963" s="32" t="s">
        <v>361</v>
      </c>
      <c r="C963" s="8" t="s">
        <v>1197</v>
      </c>
      <c r="D963" s="36" t="s">
        <v>1115</v>
      </c>
      <c r="E963" s="34" t="s">
        <v>6</v>
      </c>
      <c r="F963" s="33" t="s">
        <v>7</v>
      </c>
    </row>
    <row r="964" spans="1:6">
      <c r="A964" s="25">
        <v>961</v>
      </c>
      <c r="B964" s="32" t="s">
        <v>361</v>
      </c>
      <c r="C964" s="8" t="s">
        <v>1198</v>
      </c>
      <c r="D964" s="36" t="s">
        <v>1115</v>
      </c>
      <c r="E964" s="34" t="s">
        <v>6</v>
      </c>
      <c r="F964" s="33" t="s">
        <v>7</v>
      </c>
    </row>
    <row r="965" spans="1:6">
      <c r="A965" s="25">
        <v>962</v>
      </c>
      <c r="B965" s="32" t="s">
        <v>361</v>
      </c>
      <c r="C965" s="8" t="s">
        <v>1199</v>
      </c>
      <c r="D965" s="36" t="s">
        <v>1115</v>
      </c>
      <c r="E965" s="34" t="s">
        <v>6</v>
      </c>
      <c r="F965" s="33" t="s">
        <v>7</v>
      </c>
    </row>
    <row r="966" spans="1:6">
      <c r="A966" s="25">
        <v>963</v>
      </c>
      <c r="B966" s="32" t="s">
        <v>361</v>
      </c>
      <c r="C966" s="8" t="s">
        <v>1200</v>
      </c>
      <c r="D966" s="36" t="s">
        <v>1115</v>
      </c>
      <c r="E966" s="34" t="s">
        <v>6</v>
      </c>
      <c r="F966" s="33" t="s">
        <v>7</v>
      </c>
    </row>
    <row r="967" spans="1:6">
      <c r="A967" s="25">
        <v>964</v>
      </c>
      <c r="B967" s="32" t="s">
        <v>361</v>
      </c>
      <c r="C967" s="8" t="s">
        <v>1201</v>
      </c>
      <c r="D967" s="36" t="s">
        <v>1115</v>
      </c>
      <c r="E967" s="34" t="s">
        <v>6</v>
      </c>
      <c r="F967" s="33" t="s">
        <v>7</v>
      </c>
    </row>
    <row r="968" spans="1:6">
      <c r="A968" s="25">
        <v>965</v>
      </c>
      <c r="B968" s="32" t="s">
        <v>361</v>
      </c>
      <c r="C968" s="8" t="s">
        <v>1202</v>
      </c>
      <c r="D968" s="36" t="s">
        <v>1115</v>
      </c>
      <c r="E968" s="34" t="s">
        <v>6</v>
      </c>
      <c r="F968" s="33" t="s">
        <v>7</v>
      </c>
    </row>
    <row r="969" spans="1:6">
      <c r="A969" s="25">
        <v>966</v>
      </c>
      <c r="B969" s="32" t="s">
        <v>361</v>
      </c>
      <c r="C969" s="8" t="s">
        <v>1203</v>
      </c>
      <c r="D969" s="36" t="s">
        <v>1115</v>
      </c>
      <c r="E969" s="34" t="s">
        <v>6</v>
      </c>
      <c r="F969" s="33" t="s">
        <v>7</v>
      </c>
    </row>
    <row r="970" spans="1:6">
      <c r="A970" s="25">
        <v>967</v>
      </c>
      <c r="B970" s="32" t="s">
        <v>361</v>
      </c>
      <c r="C970" s="8" t="s">
        <v>1204</v>
      </c>
      <c r="D970" s="36" t="s">
        <v>1115</v>
      </c>
      <c r="E970" s="34" t="s">
        <v>6</v>
      </c>
      <c r="F970" s="33" t="s">
        <v>7</v>
      </c>
    </row>
    <row r="971" spans="1:6">
      <c r="A971" s="25">
        <v>968</v>
      </c>
      <c r="B971" s="32" t="s">
        <v>361</v>
      </c>
      <c r="C971" s="8" t="s">
        <v>1205</v>
      </c>
      <c r="D971" s="36" t="s">
        <v>1115</v>
      </c>
      <c r="E971" s="34" t="s">
        <v>6</v>
      </c>
      <c r="F971" s="33" t="s">
        <v>7</v>
      </c>
    </row>
    <row r="972" spans="1:6">
      <c r="A972" s="25">
        <v>969</v>
      </c>
      <c r="B972" s="32" t="s">
        <v>361</v>
      </c>
      <c r="C972" s="8" t="s">
        <v>1206</v>
      </c>
      <c r="D972" s="36" t="s">
        <v>1115</v>
      </c>
      <c r="E972" s="34" t="s">
        <v>6</v>
      </c>
      <c r="F972" s="33" t="s">
        <v>7</v>
      </c>
    </row>
    <row r="973" spans="1:6">
      <c r="A973" s="25">
        <v>970</v>
      </c>
      <c r="B973" s="32" t="s">
        <v>361</v>
      </c>
      <c r="C973" s="8" t="s">
        <v>1207</v>
      </c>
      <c r="D973" s="36" t="s">
        <v>1115</v>
      </c>
      <c r="E973" s="34" t="s">
        <v>6</v>
      </c>
      <c r="F973" s="33" t="s">
        <v>7</v>
      </c>
    </row>
    <row r="974" spans="1:6">
      <c r="A974" s="25">
        <v>971</v>
      </c>
      <c r="B974" s="32" t="s">
        <v>361</v>
      </c>
      <c r="C974" s="8" t="s">
        <v>1208</v>
      </c>
      <c r="D974" s="36" t="s">
        <v>1115</v>
      </c>
      <c r="E974" s="34" t="s">
        <v>6</v>
      </c>
      <c r="F974" s="33" t="s">
        <v>7</v>
      </c>
    </row>
    <row r="975" spans="1:6">
      <c r="A975" s="25">
        <v>972</v>
      </c>
      <c r="B975" s="32" t="s">
        <v>361</v>
      </c>
      <c r="C975" s="8" t="s">
        <v>1209</v>
      </c>
      <c r="D975" s="36" t="s">
        <v>1008</v>
      </c>
      <c r="E975" s="34" t="s">
        <v>6</v>
      </c>
      <c r="F975" s="33" t="s">
        <v>7</v>
      </c>
    </row>
    <row r="976" spans="1:6">
      <c r="A976" s="25">
        <v>973</v>
      </c>
      <c r="B976" s="32" t="s">
        <v>361</v>
      </c>
      <c r="C976" s="8" t="s">
        <v>1210</v>
      </c>
      <c r="D976" s="36" t="s">
        <v>1009</v>
      </c>
      <c r="E976" s="34" t="s">
        <v>6</v>
      </c>
      <c r="F976" s="33" t="s">
        <v>7</v>
      </c>
    </row>
    <row r="977" spans="1:6">
      <c r="A977" s="25">
        <v>974</v>
      </c>
      <c r="B977" s="32" t="s">
        <v>361</v>
      </c>
      <c r="C977" s="8" t="s">
        <v>1211</v>
      </c>
      <c r="D977" s="36" t="s">
        <v>1009</v>
      </c>
      <c r="E977" s="34" t="s">
        <v>6</v>
      </c>
      <c r="F977" s="33" t="s">
        <v>7</v>
      </c>
    </row>
    <row r="978" spans="1:6">
      <c r="A978" s="25">
        <v>975</v>
      </c>
      <c r="B978" s="32" t="s">
        <v>361</v>
      </c>
      <c r="C978" s="8" t="s">
        <v>1212</v>
      </c>
      <c r="D978" s="36" t="s">
        <v>1008</v>
      </c>
      <c r="E978" s="34" t="s">
        <v>6</v>
      </c>
      <c r="F978" s="33" t="s">
        <v>7</v>
      </c>
    </row>
    <row r="979" spans="1:6">
      <c r="A979" s="25">
        <v>976</v>
      </c>
      <c r="B979" s="32" t="s">
        <v>361</v>
      </c>
      <c r="C979" s="8" t="s">
        <v>1213</v>
      </c>
      <c r="D979" s="36" t="s">
        <v>1008</v>
      </c>
      <c r="E979" s="34" t="s">
        <v>6</v>
      </c>
      <c r="F979" s="33" t="s">
        <v>7</v>
      </c>
    </row>
    <row r="980" spans="1:6">
      <c r="A980" s="25">
        <v>977</v>
      </c>
      <c r="B980" s="32" t="s">
        <v>361</v>
      </c>
      <c r="C980" s="8" t="s">
        <v>1214</v>
      </c>
      <c r="D980" s="36" t="s">
        <v>1008</v>
      </c>
      <c r="E980" s="34" t="s">
        <v>6</v>
      </c>
      <c r="F980" s="33" t="s">
        <v>7</v>
      </c>
    </row>
    <row r="981" spans="1:6">
      <c r="A981" s="25">
        <v>978</v>
      </c>
      <c r="B981" s="32" t="s">
        <v>361</v>
      </c>
      <c r="C981" s="8" t="s">
        <v>1215</v>
      </c>
      <c r="D981" s="36" t="s">
        <v>1008</v>
      </c>
      <c r="E981" s="34" t="s">
        <v>6</v>
      </c>
      <c r="F981" s="33" t="s">
        <v>7</v>
      </c>
    </row>
    <row r="982" spans="1:6">
      <c r="A982" s="25">
        <v>979</v>
      </c>
      <c r="B982" s="32" t="s">
        <v>361</v>
      </c>
      <c r="C982" s="8" t="s">
        <v>1219</v>
      </c>
      <c r="D982" s="36" t="s">
        <v>891</v>
      </c>
      <c r="E982" s="34" t="s">
        <v>6</v>
      </c>
      <c r="F982" s="33" t="s">
        <v>7</v>
      </c>
    </row>
    <row r="983" spans="1:6">
      <c r="A983" s="25">
        <v>980</v>
      </c>
      <c r="B983" s="32" t="s">
        <v>361</v>
      </c>
      <c r="C983" s="8" t="s">
        <v>1220</v>
      </c>
      <c r="D983" s="36" t="s">
        <v>891</v>
      </c>
      <c r="E983" s="34" t="s">
        <v>6</v>
      </c>
      <c r="F983" s="33" t="s">
        <v>7</v>
      </c>
    </row>
    <row r="984" spans="1:6">
      <c r="A984" s="25">
        <v>981</v>
      </c>
      <c r="B984" s="32" t="s">
        <v>361</v>
      </c>
      <c r="C984" s="8" t="s">
        <v>1221</v>
      </c>
      <c r="D984" s="36" t="s">
        <v>893</v>
      </c>
      <c r="E984" s="34" t="s">
        <v>6</v>
      </c>
      <c r="F984" s="33" t="s">
        <v>7</v>
      </c>
    </row>
    <row r="985" spans="1:6">
      <c r="A985" s="25">
        <v>982</v>
      </c>
      <c r="B985" s="32" t="s">
        <v>361</v>
      </c>
      <c r="C985" s="8" t="s">
        <v>1222</v>
      </c>
      <c r="D985" s="36" t="s">
        <v>893</v>
      </c>
      <c r="E985" s="34" t="s">
        <v>6</v>
      </c>
      <c r="F985" s="33" t="s">
        <v>7</v>
      </c>
    </row>
    <row r="986" spans="1:6">
      <c r="A986" s="25">
        <v>983</v>
      </c>
      <c r="B986" s="32" t="s">
        <v>361</v>
      </c>
      <c r="C986" s="8" t="s">
        <v>1223</v>
      </c>
      <c r="D986" s="36" t="s">
        <v>892</v>
      </c>
      <c r="E986" s="34" t="s">
        <v>6</v>
      </c>
      <c r="F986" s="33" t="s">
        <v>7</v>
      </c>
    </row>
    <row r="987" spans="1:6">
      <c r="A987" s="25">
        <v>984</v>
      </c>
      <c r="B987" s="32" t="s">
        <v>361</v>
      </c>
      <c r="C987" s="8" t="s">
        <v>1224</v>
      </c>
      <c r="D987" s="36" t="s">
        <v>892</v>
      </c>
      <c r="E987" s="34" t="s">
        <v>6</v>
      </c>
      <c r="F987" s="33" t="s">
        <v>7</v>
      </c>
    </row>
    <row r="988" spans="1:6">
      <c r="A988" s="25">
        <v>985</v>
      </c>
      <c r="B988" s="32" t="s">
        <v>361</v>
      </c>
      <c r="C988" s="8" t="s">
        <v>1225</v>
      </c>
      <c r="D988" s="36" t="s">
        <v>892</v>
      </c>
      <c r="E988" s="34" t="s">
        <v>6</v>
      </c>
      <c r="F988" s="33" t="s">
        <v>7</v>
      </c>
    </row>
    <row r="989" spans="1:6">
      <c r="A989" s="25">
        <v>986</v>
      </c>
      <c r="B989" s="32" t="s">
        <v>361</v>
      </c>
      <c r="C989" s="8" t="s">
        <v>1226</v>
      </c>
      <c r="D989" s="36" t="s">
        <v>892</v>
      </c>
      <c r="E989" s="34" t="s">
        <v>6</v>
      </c>
      <c r="F989" s="33" t="s">
        <v>7</v>
      </c>
    </row>
    <row r="990" spans="1:6">
      <c r="A990" s="25">
        <v>987</v>
      </c>
      <c r="B990" s="32" t="s">
        <v>361</v>
      </c>
      <c r="C990" s="8" t="s">
        <v>1227</v>
      </c>
      <c r="D990" s="36" t="s">
        <v>892</v>
      </c>
      <c r="E990" s="34" t="s">
        <v>6</v>
      </c>
      <c r="F990" s="33" t="s">
        <v>7</v>
      </c>
    </row>
    <row r="991" spans="1:6">
      <c r="A991" s="25">
        <v>988</v>
      </c>
      <c r="B991" s="32" t="s">
        <v>361</v>
      </c>
      <c r="C991" s="8" t="s">
        <v>1228</v>
      </c>
      <c r="D991" s="36" t="s">
        <v>994</v>
      </c>
      <c r="E991" s="34" t="s">
        <v>6</v>
      </c>
      <c r="F991" s="33" t="s">
        <v>7</v>
      </c>
    </row>
    <row r="992" spans="1:6">
      <c r="A992" s="25">
        <v>989</v>
      </c>
      <c r="B992" s="32" t="s">
        <v>361</v>
      </c>
      <c r="C992" s="8" t="s">
        <v>1229</v>
      </c>
      <c r="D992" s="36" t="s">
        <v>994</v>
      </c>
      <c r="E992" s="34" t="s">
        <v>6</v>
      </c>
      <c r="F992" s="33" t="s">
        <v>7</v>
      </c>
    </row>
    <row r="993" spans="1:6">
      <c r="A993" s="25">
        <v>990</v>
      </c>
      <c r="B993" s="32" t="s">
        <v>361</v>
      </c>
      <c r="C993" s="8" t="s">
        <v>1230</v>
      </c>
      <c r="D993" s="36" t="s">
        <v>888</v>
      </c>
      <c r="E993" s="34" t="s">
        <v>6</v>
      </c>
      <c r="F993" s="33" t="s">
        <v>7</v>
      </c>
    </row>
    <row r="994" spans="1:6">
      <c r="A994" s="25">
        <v>991</v>
      </c>
      <c r="B994" s="32" t="s">
        <v>361</v>
      </c>
      <c r="C994" s="8" t="s">
        <v>1231</v>
      </c>
      <c r="D994" s="36" t="s">
        <v>998</v>
      </c>
      <c r="E994" s="34" t="s">
        <v>6</v>
      </c>
      <c r="F994" s="33" t="s">
        <v>7</v>
      </c>
    </row>
    <row r="995" spans="1:6">
      <c r="A995" s="25">
        <v>992</v>
      </c>
      <c r="B995" s="32" t="s">
        <v>361</v>
      </c>
      <c r="C995" s="8" t="s">
        <v>1232</v>
      </c>
      <c r="D995" s="36" t="s">
        <v>994</v>
      </c>
      <c r="E995" s="34" t="s">
        <v>6</v>
      </c>
      <c r="F995" s="33" t="s">
        <v>7</v>
      </c>
    </row>
    <row r="996" spans="1:6">
      <c r="A996" s="25">
        <v>993</v>
      </c>
      <c r="B996" s="32" t="s">
        <v>361</v>
      </c>
      <c r="C996" s="8" t="s">
        <v>1233</v>
      </c>
      <c r="D996" s="36" t="s">
        <v>1111</v>
      </c>
      <c r="E996" s="34" t="s">
        <v>6</v>
      </c>
      <c r="F996" s="33" t="s">
        <v>7</v>
      </c>
    </row>
    <row r="997" spans="1:6">
      <c r="A997" s="25">
        <v>994</v>
      </c>
      <c r="B997" s="32" t="s">
        <v>361</v>
      </c>
      <c r="C997" s="8" t="s">
        <v>1234</v>
      </c>
      <c r="D997" s="36" t="s">
        <v>994</v>
      </c>
      <c r="E997" s="34" t="s">
        <v>6</v>
      </c>
      <c r="F997" s="33" t="s">
        <v>7</v>
      </c>
    </row>
    <row r="998" spans="1:6">
      <c r="A998" s="25">
        <v>995</v>
      </c>
      <c r="B998" s="32" t="s">
        <v>361</v>
      </c>
      <c r="C998" s="8" t="s">
        <v>1235</v>
      </c>
      <c r="D998" s="36" t="s">
        <v>888</v>
      </c>
      <c r="E998" s="34" t="s">
        <v>6</v>
      </c>
      <c r="F998" s="33" t="s">
        <v>7</v>
      </c>
    </row>
    <row r="999" spans="1:6">
      <c r="A999" s="25">
        <v>996</v>
      </c>
      <c r="B999" s="32" t="s">
        <v>361</v>
      </c>
      <c r="C999" s="8" t="s">
        <v>1236</v>
      </c>
      <c r="D999" s="36" t="s">
        <v>888</v>
      </c>
      <c r="E999" s="34" t="s">
        <v>6</v>
      </c>
      <c r="F999" s="33" t="s">
        <v>7</v>
      </c>
    </row>
    <row r="1000" spans="1:6">
      <c r="A1000" s="25">
        <v>997</v>
      </c>
      <c r="B1000" s="32" t="s">
        <v>361</v>
      </c>
      <c r="C1000" s="8" t="s">
        <v>1237</v>
      </c>
      <c r="D1000" s="36" t="s">
        <v>1111</v>
      </c>
      <c r="E1000" s="34" t="s">
        <v>6</v>
      </c>
      <c r="F1000" s="33" t="s">
        <v>7</v>
      </c>
    </row>
    <row r="1001" spans="1:6">
      <c r="A1001" s="25">
        <v>998</v>
      </c>
      <c r="B1001" s="32" t="s">
        <v>361</v>
      </c>
      <c r="C1001" s="8" t="s">
        <v>1238</v>
      </c>
      <c r="D1001" s="36" t="s">
        <v>1112</v>
      </c>
      <c r="E1001" s="34" t="s">
        <v>6</v>
      </c>
      <c r="F1001" s="33" t="s">
        <v>7</v>
      </c>
    </row>
    <row r="1002" spans="1:6">
      <c r="A1002" s="25">
        <v>999</v>
      </c>
      <c r="B1002" s="32" t="s">
        <v>361</v>
      </c>
      <c r="C1002" s="8" t="s">
        <v>1239</v>
      </c>
      <c r="D1002" s="36" t="s">
        <v>997</v>
      </c>
      <c r="E1002" s="34" t="s">
        <v>6</v>
      </c>
      <c r="F1002" s="33" t="s">
        <v>7</v>
      </c>
    </row>
    <row r="1003" spans="1:6">
      <c r="A1003" s="25">
        <v>1000</v>
      </c>
      <c r="B1003" s="32" t="s">
        <v>361</v>
      </c>
      <c r="C1003" s="8" t="s">
        <v>1240</v>
      </c>
      <c r="D1003" s="36" t="s">
        <v>998</v>
      </c>
      <c r="E1003" s="34" t="s">
        <v>6</v>
      </c>
      <c r="F1003" s="33" t="s">
        <v>7</v>
      </c>
    </row>
    <row r="1004" spans="1:6">
      <c r="A1004" s="25">
        <v>1001</v>
      </c>
      <c r="B1004" s="32" t="s">
        <v>361</v>
      </c>
      <c r="C1004" s="8" t="s">
        <v>1241</v>
      </c>
      <c r="D1004" s="36" t="s">
        <v>998</v>
      </c>
      <c r="E1004" s="34" t="s">
        <v>6</v>
      </c>
      <c r="F1004" s="33" t="s">
        <v>7</v>
      </c>
    </row>
    <row r="1005" spans="1:6">
      <c r="A1005" s="25">
        <v>1002</v>
      </c>
      <c r="B1005" s="32" t="s">
        <v>361</v>
      </c>
      <c r="C1005" s="8" t="s">
        <v>1242</v>
      </c>
      <c r="D1005" s="36" t="s">
        <v>998</v>
      </c>
      <c r="E1005" s="34" t="s">
        <v>6</v>
      </c>
      <c r="F1005" s="33" t="s">
        <v>7</v>
      </c>
    </row>
    <row r="1006" spans="1:6">
      <c r="A1006" s="25">
        <v>1003</v>
      </c>
      <c r="B1006" s="32" t="s">
        <v>361</v>
      </c>
      <c r="C1006" s="8" t="s">
        <v>1243</v>
      </c>
      <c r="D1006" s="36" t="s">
        <v>995</v>
      </c>
      <c r="E1006" s="34" t="s">
        <v>6</v>
      </c>
      <c r="F1006" s="33" t="s">
        <v>8</v>
      </c>
    </row>
    <row r="1007" spans="1:6">
      <c r="A1007" s="25">
        <v>1004</v>
      </c>
      <c r="B1007" s="32" t="s">
        <v>361</v>
      </c>
      <c r="C1007" s="8" t="s">
        <v>1244</v>
      </c>
      <c r="D1007" s="36" t="s">
        <v>1003</v>
      </c>
      <c r="E1007" s="34" t="s">
        <v>6</v>
      </c>
      <c r="F1007" s="33" t="s">
        <v>7</v>
      </c>
    </row>
    <row r="1008" spans="1:6">
      <c r="A1008" s="25">
        <v>1005</v>
      </c>
      <c r="B1008" s="32" t="s">
        <v>361</v>
      </c>
      <c r="C1008" s="8" t="s">
        <v>1245</v>
      </c>
      <c r="D1008" s="36" t="s">
        <v>995</v>
      </c>
      <c r="E1008" s="34" t="s">
        <v>6</v>
      </c>
      <c r="F1008" s="33" t="s">
        <v>7</v>
      </c>
    </row>
    <row r="1009" spans="1:6">
      <c r="A1009" s="25">
        <v>1006</v>
      </c>
      <c r="B1009" s="32" t="s">
        <v>361</v>
      </c>
      <c r="C1009" s="8" t="s">
        <v>1246</v>
      </c>
      <c r="D1009" s="36" t="s">
        <v>1000</v>
      </c>
      <c r="E1009" s="34" t="s">
        <v>6</v>
      </c>
      <c r="F1009" s="33" t="s">
        <v>7</v>
      </c>
    </row>
    <row r="1010" spans="1:6">
      <c r="A1010" s="25">
        <v>1007</v>
      </c>
      <c r="B1010" s="32" t="s">
        <v>361</v>
      </c>
      <c r="C1010" s="8" t="s">
        <v>1247</v>
      </c>
      <c r="D1010" s="36" t="s">
        <v>1001</v>
      </c>
      <c r="E1010" s="34" t="s">
        <v>6</v>
      </c>
      <c r="F1010" s="33" t="s">
        <v>7</v>
      </c>
    </row>
    <row r="1011" spans="1:6">
      <c r="A1011" s="25">
        <v>1008</v>
      </c>
      <c r="B1011" s="32" t="s">
        <v>361</v>
      </c>
      <c r="C1011" s="8" t="s">
        <v>1248</v>
      </c>
      <c r="D1011" s="36" t="s">
        <v>1000</v>
      </c>
      <c r="E1011" s="34" t="s">
        <v>6</v>
      </c>
      <c r="F1011" s="33" t="s">
        <v>7</v>
      </c>
    </row>
    <row r="1012" spans="1:6">
      <c r="A1012" s="25">
        <v>1009</v>
      </c>
      <c r="B1012" s="32" t="s">
        <v>361</v>
      </c>
      <c r="C1012" s="8" t="s">
        <v>1249</v>
      </c>
      <c r="D1012" s="36" t="s">
        <v>1112</v>
      </c>
      <c r="E1012" s="34" t="s">
        <v>6</v>
      </c>
      <c r="F1012" s="33" t="s">
        <v>7</v>
      </c>
    </row>
    <row r="1013" spans="1:6">
      <c r="A1013" s="25">
        <v>1010</v>
      </c>
      <c r="B1013" s="32" t="s">
        <v>361</v>
      </c>
      <c r="C1013" s="8" t="s">
        <v>1250</v>
      </c>
      <c r="D1013" s="36" t="s">
        <v>1004</v>
      </c>
      <c r="E1013" s="34" t="s">
        <v>6</v>
      </c>
      <c r="F1013" s="33" t="s">
        <v>7</v>
      </c>
    </row>
    <row r="1014" spans="1:6">
      <c r="A1014" s="25">
        <v>1011</v>
      </c>
      <c r="B1014" s="32" t="s">
        <v>361</v>
      </c>
      <c r="C1014" s="8" t="s">
        <v>1251</v>
      </c>
      <c r="D1014" s="36" t="s">
        <v>996</v>
      </c>
      <c r="E1014" s="34" t="s">
        <v>6</v>
      </c>
      <c r="F1014" s="33" t="s">
        <v>7</v>
      </c>
    </row>
    <row r="1015" spans="1:6">
      <c r="A1015" s="25">
        <v>1012</v>
      </c>
      <c r="B1015" s="32" t="s">
        <v>361</v>
      </c>
      <c r="C1015" s="8" t="s">
        <v>1252</v>
      </c>
      <c r="D1015" s="36" t="s">
        <v>1112</v>
      </c>
      <c r="E1015" s="34" t="s">
        <v>6</v>
      </c>
      <c r="F1015" s="33" t="s">
        <v>7</v>
      </c>
    </row>
    <row r="1016" spans="1:6">
      <c r="A1016" s="25">
        <v>1013</v>
      </c>
      <c r="B1016" s="32" t="s">
        <v>361</v>
      </c>
      <c r="C1016" s="8" t="s">
        <v>1253</v>
      </c>
      <c r="D1016" s="36" t="s">
        <v>996</v>
      </c>
      <c r="E1016" s="34" t="s">
        <v>6</v>
      </c>
      <c r="F1016" s="33" t="s">
        <v>7</v>
      </c>
    </row>
    <row r="1017" spans="1:6">
      <c r="A1017" s="25">
        <v>1014</v>
      </c>
      <c r="B1017" s="32" t="s">
        <v>361</v>
      </c>
      <c r="C1017" s="8" t="s">
        <v>1254</v>
      </c>
      <c r="D1017" s="36" t="s">
        <v>996</v>
      </c>
      <c r="E1017" s="34" t="s">
        <v>6</v>
      </c>
      <c r="F1017" s="33" t="s">
        <v>7</v>
      </c>
    </row>
    <row r="1018" spans="1:6">
      <c r="A1018" s="25">
        <v>1015</v>
      </c>
      <c r="B1018" s="32" t="s">
        <v>361</v>
      </c>
      <c r="C1018" s="8" t="s">
        <v>1255</v>
      </c>
      <c r="D1018" s="36" t="s">
        <v>996</v>
      </c>
      <c r="E1018" s="34" t="s">
        <v>6</v>
      </c>
      <c r="F1018" s="33" t="s">
        <v>7</v>
      </c>
    </row>
    <row r="1019" spans="1:6">
      <c r="A1019" s="25">
        <v>1016</v>
      </c>
      <c r="B1019" s="32" t="s">
        <v>361</v>
      </c>
      <c r="C1019" s="8" t="s">
        <v>1256</v>
      </c>
      <c r="D1019" s="36" t="s">
        <v>996</v>
      </c>
      <c r="E1019" s="34" t="s">
        <v>6</v>
      </c>
      <c r="F1019" s="33" t="s">
        <v>7</v>
      </c>
    </row>
    <row r="1020" spans="1:6">
      <c r="A1020" s="25">
        <v>1017</v>
      </c>
      <c r="B1020" s="32" t="s">
        <v>361</v>
      </c>
      <c r="C1020" s="8" t="s">
        <v>1257</v>
      </c>
      <c r="D1020" s="36" t="s">
        <v>1002</v>
      </c>
      <c r="E1020" s="34" t="s">
        <v>6</v>
      </c>
      <c r="F1020" s="33" t="s">
        <v>7</v>
      </c>
    </row>
    <row r="1021" spans="1:6">
      <c r="A1021" s="25">
        <v>1018</v>
      </c>
      <c r="B1021" s="32" t="s">
        <v>361</v>
      </c>
      <c r="C1021" s="8" t="s">
        <v>1258</v>
      </c>
      <c r="D1021" s="36" t="s">
        <v>1007</v>
      </c>
      <c r="E1021" s="34" t="s">
        <v>6</v>
      </c>
      <c r="F1021" s="33" t="s">
        <v>7</v>
      </c>
    </row>
    <row r="1022" spans="1:6">
      <c r="A1022" s="25">
        <v>1019</v>
      </c>
      <c r="B1022" s="32" t="s">
        <v>361</v>
      </c>
      <c r="C1022" s="8" t="s">
        <v>1259</v>
      </c>
      <c r="D1022" s="36" t="s">
        <v>999</v>
      </c>
      <c r="E1022" s="34" t="s">
        <v>6</v>
      </c>
      <c r="F1022" s="33" t="s">
        <v>7</v>
      </c>
    </row>
    <row r="1023" spans="1:6">
      <c r="A1023" s="25">
        <v>1020</v>
      </c>
      <c r="B1023" s="32" t="s">
        <v>361</v>
      </c>
      <c r="C1023" s="8" t="s">
        <v>1260</v>
      </c>
      <c r="D1023" s="36" t="s">
        <v>1006</v>
      </c>
      <c r="E1023" s="34" t="s">
        <v>6</v>
      </c>
      <c r="F1023" s="33" t="s">
        <v>7</v>
      </c>
    </row>
    <row r="1024" spans="1:6">
      <c r="A1024" s="25">
        <v>1021</v>
      </c>
      <c r="B1024" s="32" t="s">
        <v>361</v>
      </c>
      <c r="C1024" s="8" t="s">
        <v>1261</v>
      </c>
      <c r="D1024" s="36" t="s">
        <v>1006</v>
      </c>
      <c r="E1024" s="34" t="s">
        <v>6</v>
      </c>
      <c r="F1024" s="33" t="s">
        <v>7</v>
      </c>
    </row>
    <row r="1025" spans="1:6">
      <c r="A1025" s="25">
        <v>1022</v>
      </c>
      <c r="B1025" s="32" t="s">
        <v>361</v>
      </c>
      <c r="C1025" s="8" t="s">
        <v>1262</v>
      </c>
      <c r="D1025" s="36" t="s">
        <v>1005</v>
      </c>
      <c r="E1025" s="34" t="s">
        <v>6</v>
      </c>
      <c r="F1025" s="33" t="s">
        <v>7</v>
      </c>
    </row>
    <row r="1026" spans="1:6">
      <c r="A1026" s="25">
        <v>1023</v>
      </c>
      <c r="B1026" s="32" t="s">
        <v>361</v>
      </c>
      <c r="C1026" s="8" t="s">
        <v>1263</v>
      </c>
      <c r="D1026" s="36" t="s">
        <v>1005</v>
      </c>
      <c r="E1026" s="34" t="s">
        <v>6</v>
      </c>
      <c r="F1026" s="33" t="s">
        <v>7</v>
      </c>
    </row>
    <row r="1027" spans="1:6">
      <c r="A1027" s="25">
        <v>1024</v>
      </c>
      <c r="B1027" s="32" t="s">
        <v>361</v>
      </c>
      <c r="C1027" s="8" t="s">
        <v>1264</v>
      </c>
      <c r="D1027" s="36" t="s">
        <v>1005</v>
      </c>
      <c r="E1027" s="34" t="s">
        <v>6</v>
      </c>
      <c r="F1027" s="33" t="s">
        <v>7</v>
      </c>
    </row>
    <row r="1028" spans="1:6">
      <c r="A1028" s="25">
        <v>1025</v>
      </c>
      <c r="B1028" s="32" t="s">
        <v>361</v>
      </c>
      <c r="C1028" s="8" t="s">
        <v>1265</v>
      </c>
      <c r="D1028" s="36" t="s">
        <v>1113</v>
      </c>
      <c r="E1028" s="34" t="s">
        <v>6</v>
      </c>
      <c r="F1028" s="33" t="s">
        <v>7</v>
      </c>
    </row>
    <row r="1029" spans="1:6">
      <c r="A1029" s="25">
        <v>1026</v>
      </c>
      <c r="B1029" s="32" t="s">
        <v>361</v>
      </c>
      <c r="C1029" s="8" t="s">
        <v>1266</v>
      </c>
      <c r="D1029" s="36" t="s">
        <v>1113</v>
      </c>
      <c r="E1029" s="34" t="s">
        <v>6</v>
      </c>
      <c r="F1029" s="33" t="s">
        <v>7</v>
      </c>
    </row>
    <row r="1030" spans="1:6">
      <c r="A1030" s="25">
        <v>1027</v>
      </c>
      <c r="B1030" s="32" t="s">
        <v>361</v>
      </c>
      <c r="C1030" s="8" t="s">
        <v>1267</v>
      </c>
      <c r="D1030" s="36" t="s">
        <v>1006</v>
      </c>
      <c r="E1030" s="34" t="s">
        <v>6</v>
      </c>
      <c r="F1030" s="33" t="s">
        <v>7</v>
      </c>
    </row>
    <row r="1031" spans="1:6">
      <c r="A1031" s="25">
        <v>1028</v>
      </c>
      <c r="B1031" s="32" t="s">
        <v>361</v>
      </c>
      <c r="C1031" s="8" t="s">
        <v>1268</v>
      </c>
      <c r="D1031" s="36" t="s">
        <v>1006</v>
      </c>
      <c r="E1031" s="34" t="s">
        <v>6</v>
      </c>
      <c r="F1031" s="33" t="s">
        <v>7</v>
      </c>
    </row>
    <row r="1032" spans="1:6">
      <c r="A1032" s="25">
        <v>1029</v>
      </c>
      <c r="B1032" s="32" t="s">
        <v>361</v>
      </c>
      <c r="C1032" s="8" t="s">
        <v>1269</v>
      </c>
      <c r="D1032" s="36" t="s">
        <v>1006</v>
      </c>
      <c r="E1032" s="34" t="s">
        <v>6</v>
      </c>
      <c r="F1032" s="33" t="s">
        <v>7</v>
      </c>
    </row>
    <row r="1033" spans="1:6">
      <c r="A1033" s="25">
        <v>1030</v>
      </c>
      <c r="B1033" s="32" t="s">
        <v>361</v>
      </c>
      <c r="C1033" s="8" t="s">
        <v>1270</v>
      </c>
      <c r="D1033" s="36" t="s">
        <v>1006</v>
      </c>
      <c r="E1033" s="34" t="s">
        <v>6</v>
      </c>
      <c r="F1033" s="33" t="s">
        <v>7</v>
      </c>
    </row>
    <row r="1034" spans="1:6">
      <c r="A1034" s="25">
        <v>1031</v>
      </c>
      <c r="B1034" s="32" t="s">
        <v>361</v>
      </c>
      <c r="C1034" s="8" t="s">
        <v>1271</v>
      </c>
      <c r="D1034" s="36" t="s">
        <v>1006</v>
      </c>
      <c r="E1034" s="34" t="s">
        <v>6</v>
      </c>
      <c r="F1034" s="33" t="s">
        <v>7</v>
      </c>
    </row>
    <row r="1035" spans="1:6">
      <c r="A1035" s="25">
        <v>1032</v>
      </c>
      <c r="B1035" s="32" t="s">
        <v>361</v>
      </c>
      <c r="C1035" s="8" t="s">
        <v>1272</v>
      </c>
      <c r="D1035" s="36" t="s">
        <v>1006</v>
      </c>
      <c r="E1035" s="34" t="s">
        <v>6</v>
      </c>
      <c r="F1035" s="33" t="s">
        <v>7</v>
      </c>
    </row>
    <row r="1036" spans="1:6">
      <c r="A1036" s="25">
        <v>1033</v>
      </c>
      <c r="B1036" s="32" t="s">
        <v>361</v>
      </c>
      <c r="C1036" s="8" t="s">
        <v>1273</v>
      </c>
      <c r="D1036" s="36" t="s">
        <v>1116</v>
      </c>
      <c r="E1036" s="34" t="s">
        <v>6</v>
      </c>
      <c r="F1036" s="33" t="s">
        <v>7</v>
      </c>
    </row>
    <row r="1037" spans="1:6">
      <c r="A1037" s="25">
        <v>1034</v>
      </c>
      <c r="B1037" s="32" t="s">
        <v>361</v>
      </c>
      <c r="C1037" s="8" t="s">
        <v>1274</v>
      </c>
      <c r="D1037" s="36" t="s">
        <v>1116</v>
      </c>
      <c r="E1037" s="34" t="s">
        <v>6</v>
      </c>
      <c r="F1037" s="33" t="s">
        <v>7</v>
      </c>
    </row>
    <row r="1038" spans="1:6">
      <c r="A1038" s="25">
        <v>1035</v>
      </c>
      <c r="B1038" s="32" t="s">
        <v>361</v>
      </c>
      <c r="C1038" s="8" t="s">
        <v>1275</v>
      </c>
      <c r="D1038" s="36" t="s">
        <v>1116</v>
      </c>
      <c r="E1038" s="34" t="s">
        <v>6</v>
      </c>
      <c r="F1038" s="33" t="s">
        <v>7</v>
      </c>
    </row>
    <row r="1039" spans="1:6">
      <c r="A1039" s="25">
        <v>1036</v>
      </c>
      <c r="B1039" s="32" t="s">
        <v>361</v>
      </c>
      <c r="C1039" s="8" t="s">
        <v>1276</v>
      </c>
      <c r="D1039" s="36" t="s">
        <v>1116</v>
      </c>
      <c r="E1039" s="34" t="s">
        <v>6</v>
      </c>
      <c r="F1039" s="33" t="s">
        <v>7</v>
      </c>
    </row>
    <row r="1040" spans="1:6">
      <c r="A1040" s="25">
        <v>1037</v>
      </c>
      <c r="B1040" s="32" t="s">
        <v>361</v>
      </c>
      <c r="C1040" s="8" t="s">
        <v>1277</v>
      </c>
      <c r="D1040" s="36" t="s">
        <v>1007</v>
      </c>
      <c r="E1040" s="34" t="s">
        <v>6</v>
      </c>
      <c r="F1040" s="33" t="s">
        <v>7</v>
      </c>
    </row>
    <row r="1041" spans="1:6">
      <c r="A1041" s="25">
        <v>1038</v>
      </c>
      <c r="B1041" s="32" t="s">
        <v>361</v>
      </c>
      <c r="C1041" s="8" t="s">
        <v>1278</v>
      </c>
      <c r="D1041" s="36" t="s">
        <v>1007</v>
      </c>
      <c r="E1041" s="34" t="s">
        <v>6</v>
      </c>
      <c r="F1041" s="33" t="s">
        <v>7</v>
      </c>
    </row>
    <row r="1042" spans="1:6">
      <c r="A1042" s="25">
        <v>1039</v>
      </c>
      <c r="B1042" s="32" t="s">
        <v>361</v>
      </c>
      <c r="C1042" s="8" t="s">
        <v>1279</v>
      </c>
      <c r="D1042" s="36" t="s">
        <v>1216</v>
      </c>
      <c r="E1042" s="34" t="s">
        <v>6</v>
      </c>
      <c r="F1042" s="33" t="s">
        <v>7</v>
      </c>
    </row>
    <row r="1043" spans="1:6">
      <c r="A1043" s="25">
        <v>1040</v>
      </c>
      <c r="B1043" s="32" t="s">
        <v>361</v>
      </c>
      <c r="C1043" s="8" t="s">
        <v>1280</v>
      </c>
      <c r="D1043" s="36" t="s">
        <v>1216</v>
      </c>
      <c r="E1043" s="34" t="s">
        <v>6</v>
      </c>
      <c r="F1043" s="33" t="s">
        <v>7</v>
      </c>
    </row>
    <row r="1044" spans="1:6">
      <c r="A1044" s="25">
        <v>1041</v>
      </c>
      <c r="B1044" s="32" t="s">
        <v>361</v>
      </c>
      <c r="C1044" s="8" t="s">
        <v>1281</v>
      </c>
      <c r="D1044" s="36" t="s">
        <v>1319</v>
      </c>
      <c r="E1044" s="34" t="s">
        <v>6</v>
      </c>
      <c r="F1044" s="33" t="s">
        <v>7</v>
      </c>
    </row>
    <row r="1045" spans="1:6">
      <c r="A1045" s="25">
        <v>1042</v>
      </c>
      <c r="B1045" s="32" t="s">
        <v>361</v>
      </c>
      <c r="C1045" s="8" t="s">
        <v>1282</v>
      </c>
      <c r="D1045" s="36" t="s">
        <v>1216</v>
      </c>
      <c r="E1045" s="34" t="s">
        <v>6</v>
      </c>
      <c r="F1045" s="33" t="s">
        <v>7</v>
      </c>
    </row>
    <row r="1046" spans="1:6">
      <c r="A1046" s="25">
        <v>1043</v>
      </c>
      <c r="B1046" s="32" t="s">
        <v>361</v>
      </c>
      <c r="C1046" s="8" t="s">
        <v>1283</v>
      </c>
      <c r="D1046" s="36" t="s">
        <v>1216</v>
      </c>
      <c r="E1046" s="34" t="s">
        <v>6</v>
      </c>
      <c r="F1046" s="33" t="s">
        <v>7</v>
      </c>
    </row>
    <row r="1047" spans="1:6">
      <c r="A1047" s="25">
        <v>1044</v>
      </c>
      <c r="B1047" s="32" t="s">
        <v>361</v>
      </c>
      <c r="C1047" s="8" t="s">
        <v>1284</v>
      </c>
      <c r="D1047" s="36" t="s">
        <v>1217</v>
      </c>
      <c r="E1047" s="34" t="s">
        <v>6</v>
      </c>
      <c r="F1047" s="33" t="s">
        <v>7</v>
      </c>
    </row>
    <row r="1048" spans="1:6">
      <c r="A1048" s="25">
        <v>1045</v>
      </c>
      <c r="B1048" s="32" t="s">
        <v>361</v>
      </c>
      <c r="C1048" s="8" t="s">
        <v>1285</v>
      </c>
      <c r="D1048" s="36" t="s">
        <v>1217</v>
      </c>
      <c r="E1048" s="34" t="s">
        <v>6</v>
      </c>
      <c r="F1048" s="33" t="s">
        <v>7</v>
      </c>
    </row>
    <row r="1049" spans="1:6">
      <c r="A1049" s="25">
        <v>1046</v>
      </c>
      <c r="B1049" s="32" t="s">
        <v>361</v>
      </c>
      <c r="C1049" s="8" t="s">
        <v>1286</v>
      </c>
      <c r="D1049" s="36" t="s">
        <v>1113</v>
      </c>
      <c r="E1049" s="34" t="s">
        <v>6</v>
      </c>
      <c r="F1049" s="33" t="s">
        <v>7</v>
      </c>
    </row>
    <row r="1050" spans="1:6">
      <c r="A1050" s="25">
        <v>1047</v>
      </c>
      <c r="B1050" s="32" t="s">
        <v>361</v>
      </c>
      <c r="C1050" s="8" t="s">
        <v>1287</v>
      </c>
      <c r="D1050" s="36" t="s">
        <v>1113</v>
      </c>
      <c r="E1050" s="34" t="s">
        <v>6</v>
      </c>
      <c r="F1050" s="33" t="s">
        <v>7</v>
      </c>
    </row>
    <row r="1051" spans="1:6">
      <c r="A1051" s="25">
        <v>1048</v>
      </c>
      <c r="B1051" s="32" t="s">
        <v>361</v>
      </c>
      <c r="C1051" s="8" t="s">
        <v>1288</v>
      </c>
      <c r="D1051" s="36" t="s">
        <v>1113</v>
      </c>
      <c r="E1051" s="34" t="s">
        <v>6</v>
      </c>
      <c r="F1051" s="33" t="s">
        <v>7</v>
      </c>
    </row>
    <row r="1052" spans="1:6">
      <c r="A1052" s="25">
        <v>1049</v>
      </c>
      <c r="B1052" s="32" t="s">
        <v>361</v>
      </c>
      <c r="C1052" s="8" t="s">
        <v>1289</v>
      </c>
      <c r="D1052" s="36" t="s">
        <v>1113</v>
      </c>
      <c r="E1052" s="34" t="s">
        <v>6</v>
      </c>
      <c r="F1052" s="33" t="s">
        <v>7</v>
      </c>
    </row>
    <row r="1053" spans="1:6">
      <c r="A1053" s="25">
        <v>1050</v>
      </c>
      <c r="B1053" s="32" t="s">
        <v>361</v>
      </c>
      <c r="C1053" s="8" t="s">
        <v>1290</v>
      </c>
      <c r="D1053" s="36" t="s">
        <v>1217</v>
      </c>
      <c r="E1053" s="34" t="s">
        <v>6</v>
      </c>
      <c r="F1053" s="33" t="s">
        <v>7</v>
      </c>
    </row>
    <row r="1054" spans="1:6">
      <c r="A1054" s="25">
        <v>1051</v>
      </c>
      <c r="B1054" s="32" t="s">
        <v>361</v>
      </c>
      <c r="C1054" s="8" t="s">
        <v>1291</v>
      </c>
      <c r="D1054" s="36" t="s">
        <v>1217</v>
      </c>
      <c r="E1054" s="34" t="s">
        <v>6</v>
      </c>
      <c r="F1054" s="33" t="s">
        <v>7</v>
      </c>
    </row>
    <row r="1055" spans="1:6">
      <c r="A1055" s="25">
        <v>1052</v>
      </c>
      <c r="B1055" s="32" t="s">
        <v>361</v>
      </c>
      <c r="C1055" s="8" t="s">
        <v>1292</v>
      </c>
      <c r="D1055" s="36" t="s">
        <v>1217</v>
      </c>
      <c r="E1055" s="34" t="s">
        <v>6</v>
      </c>
      <c r="F1055" s="33" t="s">
        <v>7</v>
      </c>
    </row>
    <row r="1056" spans="1:6">
      <c r="A1056" s="25">
        <v>1053</v>
      </c>
      <c r="B1056" s="32" t="s">
        <v>361</v>
      </c>
      <c r="C1056" s="8" t="s">
        <v>1293</v>
      </c>
      <c r="D1056" s="36" t="s">
        <v>1113</v>
      </c>
      <c r="E1056" s="34" t="s">
        <v>6</v>
      </c>
      <c r="F1056" s="33" t="s">
        <v>7</v>
      </c>
    </row>
    <row r="1057" spans="1:6">
      <c r="A1057" s="25">
        <v>1054</v>
      </c>
      <c r="B1057" s="32" t="s">
        <v>361</v>
      </c>
      <c r="C1057" s="8" t="s">
        <v>1294</v>
      </c>
      <c r="D1057" s="36" t="s">
        <v>1113</v>
      </c>
      <c r="E1057" s="34" t="s">
        <v>6</v>
      </c>
      <c r="F1057" s="33" t="s">
        <v>7</v>
      </c>
    </row>
    <row r="1058" spans="1:6">
      <c r="A1058" s="25">
        <v>1055</v>
      </c>
      <c r="B1058" s="32" t="s">
        <v>361</v>
      </c>
      <c r="C1058" s="8" t="s">
        <v>1295</v>
      </c>
      <c r="D1058" s="36" t="s">
        <v>1113</v>
      </c>
      <c r="E1058" s="34" t="s">
        <v>6</v>
      </c>
      <c r="F1058" s="33" t="s">
        <v>7</v>
      </c>
    </row>
    <row r="1059" spans="1:6">
      <c r="A1059" s="25">
        <v>1056</v>
      </c>
      <c r="B1059" s="32" t="s">
        <v>361</v>
      </c>
      <c r="C1059" s="8" t="s">
        <v>1296</v>
      </c>
      <c r="D1059" s="36" t="s">
        <v>1113</v>
      </c>
      <c r="E1059" s="34" t="s">
        <v>6</v>
      </c>
      <c r="F1059" s="33" t="s">
        <v>7</v>
      </c>
    </row>
    <row r="1060" spans="1:6">
      <c r="A1060" s="25">
        <v>1057</v>
      </c>
      <c r="B1060" s="32" t="s">
        <v>361</v>
      </c>
      <c r="C1060" s="8" t="s">
        <v>1297</v>
      </c>
      <c r="D1060" s="36" t="s">
        <v>1113</v>
      </c>
      <c r="E1060" s="34" t="s">
        <v>6</v>
      </c>
      <c r="F1060" s="33" t="s">
        <v>7</v>
      </c>
    </row>
    <row r="1061" spans="1:6">
      <c r="A1061" s="25">
        <v>1058</v>
      </c>
      <c r="B1061" s="32" t="s">
        <v>361</v>
      </c>
      <c r="C1061" s="8" t="s">
        <v>1298</v>
      </c>
      <c r="D1061" s="36" t="s">
        <v>1113</v>
      </c>
      <c r="E1061" s="34" t="s">
        <v>6</v>
      </c>
      <c r="F1061" s="33" t="s">
        <v>7</v>
      </c>
    </row>
    <row r="1062" spans="1:6">
      <c r="A1062" s="25">
        <v>1059</v>
      </c>
      <c r="B1062" s="32" t="s">
        <v>361</v>
      </c>
      <c r="C1062" s="8" t="s">
        <v>1299</v>
      </c>
      <c r="D1062" s="36" t="s">
        <v>1113</v>
      </c>
      <c r="E1062" s="34" t="s">
        <v>6</v>
      </c>
      <c r="F1062" s="33" t="s">
        <v>7</v>
      </c>
    </row>
    <row r="1063" spans="1:6">
      <c r="A1063" s="25">
        <v>1060</v>
      </c>
      <c r="B1063" s="32" t="s">
        <v>361</v>
      </c>
      <c r="C1063" s="8" t="s">
        <v>1300</v>
      </c>
      <c r="D1063" s="36" t="s">
        <v>1113</v>
      </c>
      <c r="E1063" s="34" t="s">
        <v>6</v>
      </c>
      <c r="F1063" s="33" t="s">
        <v>7</v>
      </c>
    </row>
    <row r="1064" spans="1:6">
      <c r="A1064" s="25">
        <v>1061</v>
      </c>
      <c r="B1064" s="32" t="s">
        <v>361</v>
      </c>
      <c r="C1064" s="8" t="s">
        <v>1301</v>
      </c>
      <c r="D1064" s="36" t="s">
        <v>1113</v>
      </c>
      <c r="E1064" s="34" t="s">
        <v>6</v>
      </c>
      <c r="F1064" s="33" t="s">
        <v>7</v>
      </c>
    </row>
    <row r="1065" spans="1:6">
      <c r="A1065" s="25">
        <v>1062</v>
      </c>
      <c r="B1065" s="32" t="s">
        <v>361</v>
      </c>
      <c r="C1065" s="8" t="s">
        <v>1302</v>
      </c>
      <c r="D1065" s="36" t="s">
        <v>1113</v>
      </c>
      <c r="E1065" s="34" t="s">
        <v>6</v>
      </c>
      <c r="F1065" s="33" t="s">
        <v>7</v>
      </c>
    </row>
    <row r="1066" spans="1:6">
      <c r="A1066" s="25">
        <v>1063</v>
      </c>
      <c r="B1066" s="32" t="s">
        <v>361</v>
      </c>
      <c r="C1066" s="8" t="s">
        <v>1303</v>
      </c>
      <c r="D1066" s="36" t="s">
        <v>1113</v>
      </c>
      <c r="E1066" s="34" t="s">
        <v>6</v>
      </c>
      <c r="F1066" s="33" t="s">
        <v>7</v>
      </c>
    </row>
    <row r="1067" spans="1:6">
      <c r="A1067" s="25">
        <v>1064</v>
      </c>
      <c r="B1067" s="32" t="s">
        <v>361</v>
      </c>
      <c r="C1067" s="8" t="s">
        <v>1304</v>
      </c>
      <c r="D1067" s="36" t="s">
        <v>1114</v>
      </c>
      <c r="E1067" s="34" t="s">
        <v>6</v>
      </c>
      <c r="F1067" s="33" t="s">
        <v>7</v>
      </c>
    </row>
    <row r="1068" spans="1:6">
      <c r="A1068" s="25">
        <v>1065</v>
      </c>
      <c r="B1068" s="32" t="s">
        <v>361</v>
      </c>
      <c r="C1068" s="8" t="s">
        <v>1305</v>
      </c>
      <c r="D1068" s="36" t="s">
        <v>1114</v>
      </c>
      <c r="E1068" s="34" t="s">
        <v>6</v>
      </c>
      <c r="F1068" s="33" t="s">
        <v>7</v>
      </c>
    </row>
    <row r="1069" spans="1:6">
      <c r="A1069" s="25">
        <v>1066</v>
      </c>
      <c r="B1069" s="32" t="s">
        <v>361</v>
      </c>
      <c r="C1069" s="8" t="s">
        <v>1306</v>
      </c>
      <c r="D1069" s="36" t="s">
        <v>1113</v>
      </c>
      <c r="E1069" s="34" t="s">
        <v>6</v>
      </c>
      <c r="F1069" s="33" t="s">
        <v>7</v>
      </c>
    </row>
    <row r="1070" spans="1:6">
      <c r="A1070" s="25">
        <v>1067</v>
      </c>
      <c r="B1070" s="32" t="s">
        <v>361</v>
      </c>
      <c r="C1070" s="8" t="s">
        <v>1307</v>
      </c>
      <c r="D1070" s="36" t="s">
        <v>1319</v>
      </c>
      <c r="E1070" s="34" t="s">
        <v>6</v>
      </c>
      <c r="F1070" s="33" t="s">
        <v>7</v>
      </c>
    </row>
    <row r="1071" spans="1:6">
      <c r="A1071" s="25">
        <v>1068</v>
      </c>
      <c r="B1071" s="32" t="s">
        <v>361</v>
      </c>
      <c r="C1071" s="8" t="s">
        <v>1308</v>
      </c>
      <c r="D1071" s="36" t="s">
        <v>1113</v>
      </c>
      <c r="E1071" s="34" t="s">
        <v>6</v>
      </c>
      <c r="F1071" s="33" t="s">
        <v>7</v>
      </c>
    </row>
    <row r="1072" spans="1:6">
      <c r="A1072" s="25">
        <v>1069</v>
      </c>
      <c r="B1072" s="32" t="s">
        <v>361</v>
      </c>
      <c r="C1072" s="8" t="s">
        <v>1309</v>
      </c>
      <c r="D1072" s="36" t="s">
        <v>1113</v>
      </c>
      <c r="E1072" s="34" t="s">
        <v>6</v>
      </c>
      <c r="F1072" s="33" t="s">
        <v>7</v>
      </c>
    </row>
    <row r="1073" spans="1:6">
      <c r="A1073" s="25">
        <v>1070</v>
      </c>
      <c r="B1073" s="32" t="s">
        <v>361</v>
      </c>
      <c r="C1073" s="8" t="s">
        <v>1310</v>
      </c>
      <c r="D1073" s="36" t="s">
        <v>1113</v>
      </c>
      <c r="E1073" s="34" t="s">
        <v>6</v>
      </c>
      <c r="F1073" s="33" t="s">
        <v>7</v>
      </c>
    </row>
    <row r="1074" spans="1:6">
      <c r="A1074" s="25">
        <v>1071</v>
      </c>
      <c r="B1074" s="32" t="s">
        <v>361</v>
      </c>
      <c r="C1074" s="8" t="s">
        <v>1311</v>
      </c>
      <c r="D1074" s="36" t="s">
        <v>1114</v>
      </c>
      <c r="E1074" s="34" t="s">
        <v>6</v>
      </c>
      <c r="F1074" s="33" t="s">
        <v>7</v>
      </c>
    </row>
    <row r="1075" spans="1:6">
      <c r="A1075" s="25">
        <v>1072</v>
      </c>
      <c r="B1075" s="32" t="s">
        <v>361</v>
      </c>
      <c r="C1075" s="8" t="s">
        <v>1312</v>
      </c>
      <c r="D1075" s="36" t="s">
        <v>1114</v>
      </c>
      <c r="E1075" s="34" t="s">
        <v>6</v>
      </c>
      <c r="F1075" s="33" t="s">
        <v>7</v>
      </c>
    </row>
    <row r="1076" spans="1:6">
      <c r="A1076" s="25">
        <v>1073</v>
      </c>
      <c r="B1076" s="32" t="s">
        <v>361</v>
      </c>
      <c r="C1076" s="8" t="s">
        <v>1313</v>
      </c>
      <c r="D1076" s="36" t="s">
        <v>1114</v>
      </c>
      <c r="E1076" s="34" t="s">
        <v>6</v>
      </c>
      <c r="F1076" s="33" t="s">
        <v>7</v>
      </c>
    </row>
    <row r="1077" spans="1:6">
      <c r="A1077" s="25">
        <v>1074</v>
      </c>
      <c r="B1077" s="32" t="s">
        <v>361</v>
      </c>
      <c r="C1077" s="8" t="s">
        <v>1314</v>
      </c>
      <c r="D1077" s="36" t="s">
        <v>1114</v>
      </c>
      <c r="E1077" s="34" t="s">
        <v>6</v>
      </c>
      <c r="F1077" s="33" t="s">
        <v>7</v>
      </c>
    </row>
    <row r="1078" spans="1:6">
      <c r="A1078" s="25">
        <v>1075</v>
      </c>
      <c r="B1078" s="32" t="s">
        <v>361</v>
      </c>
      <c r="C1078" s="8" t="s">
        <v>1315</v>
      </c>
      <c r="D1078" s="36" t="s">
        <v>1114</v>
      </c>
      <c r="E1078" s="34" t="s">
        <v>6</v>
      </c>
      <c r="F1078" s="33" t="s">
        <v>7</v>
      </c>
    </row>
    <row r="1079" spans="1:6">
      <c r="A1079" s="25">
        <v>1076</v>
      </c>
      <c r="B1079" s="32" t="s">
        <v>361</v>
      </c>
      <c r="C1079" s="8" t="s">
        <v>1316</v>
      </c>
      <c r="D1079" s="36" t="s">
        <v>1114</v>
      </c>
      <c r="E1079" s="34" t="s">
        <v>6</v>
      </c>
      <c r="F1079" s="33" t="s">
        <v>7</v>
      </c>
    </row>
    <row r="1080" spans="1:6">
      <c r="A1080" s="25">
        <v>1077</v>
      </c>
      <c r="B1080" s="32" t="s">
        <v>361</v>
      </c>
      <c r="C1080" s="8" t="s">
        <v>1317</v>
      </c>
      <c r="D1080" s="36" t="s">
        <v>1114</v>
      </c>
      <c r="E1080" s="34" t="s">
        <v>6</v>
      </c>
      <c r="F1080" s="33" t="s">
        <v>7</v>
      </c>
    </row>
    <row r="1081" spans="1:6">
      <c r="A1081" s="25">
        <v>1078</v>
      </c>
      <c r="B1081" s="32" t="s">
        <v>361</v>
      </c>
      <c r="C1081" s="8" t="s">
        <v>1318</v>
      </c>
      <c r="D1081" s="36" t="s">
        <v>1114</v>
      </c>
      <c r="E1081" s="34" t="s">
        <v>6</v>
      </c>
      <c r="F1081" s="33" t="s">
        <v>7</v>
      </c>
    </row>
    <row r="1082" spans="1:6">
      <c r="A1082" s="25">
        <v>1079</v>
      </c>
      <c r="B1082" s="32" t="s">
        <v>361</v>
      </c>
      <c r="C1082" s="8" t="s">
        <v>1320</v>
      </c>
      <c r="D1082" s="36" t="s">
        <v>994</v>
      </c>
      <c r="E1082" s="34" t="s">
        <v>6</v>
      </c>
      <c r="F1082" s="33" t="s">
        <v>8</v>
      </c>
    </row>
    <row r="1083" spans="1:6">
      <c r="A1083" s="25">
        <v>1080</v>
      </c>
      <c r="B1083" s="32" t="s">
        <v>361</v>
      </c>
      <c r="C1083" s="8" t="s">
        <v>1321</v>
      </c>
      <c r="D1083" s="36" t="s">
        <v>892</v>
      </c>
      <c r="E1083" s="34" t="s">
        <v>6</v>
      </c>
      <c r="F1083" s="33" t="s">
        <v>7</v>
      </c>
    </row>
    <row r="1084" spans="1:6">
      <c r="A1084" s="25">
        <v>1081</v>
      </c>
      <c r="B1084" s="32" t="s">
        <v>361</v>
      </c>
      <c r="C1084" s="8" t="s">
        <v>1322</v>
      </c>
      <c r="D1084" s="36" t="s">
        <v>892</v>
      </c>
      <c r="E1084" s="34" t="s">
        <v>6</v>
      </c>
      <c r="F1084" s="33" t="s">
        <v>7</v>
      </c>
    </row>
    <row r="1085" spans="1:6">
      <c r="A1085" s="25">
        <v>1082</v>
      </c>
      <c r="B1085" s="32" t="s">
        <v>361</v>
      </c>
      <c r="C1085" s="8" t="s">
        <v>1323</v>
      </c>
      <c r="D1085" s="36" t="s">
        <v>892</v>
      </c>
      <c r="E1085" s="34" t="s">
        <v>6</v>
      </c>
      <c r="F1085" s="33" t="s">
        <v>7</v>
      </c>
    </row>
    <row r="1086" spans="1:6">
      <c r="A1086" s="25">
        <v>1083</v>
      </c>
      <c r="B1086" s="32" t="s">
        <v>361</v>
      </c>
      <c r="C1086" s="8" t="s">
        <v>1324</v>
      </c>
      <c r="D1086" s="36" t="s">
        <v>892</v>
      </c>
      <c r="E1086" s="34" t="s">
        <v>6</v>
      </c>
      <c r="F1086" s="33" t="s">
        <v>7</v>
      </c>
    </row>
    <row r="1087" spans="1:6">
      <c r="A1087" s="25">
        <v>1084</v>
      </c>
      <c r="B1087" s="32" t="s">
        <v>361</v>
      </c>
      <c r="C1087" s="8" t="s">
        <v>1325</v>
      </c>
      <c r="D1087" s="36" t="s">
        <v>892</v>
      </c>
      <c r="E1087" s="34" t="s">
        <v>6</v>
      </c>
      <c r="F1087" s="33" t="s">
        <v>7</v>
      </c>
    </row>
    <row r="1088" spans="1:6">
      <c r="A1088" s="25">
        <v>1085</v>
      </c>
      <c r="B1088" s="32" t="s">
        <v>361</v>
      </c>
      <c r="C1088" s="8" t="s">
        <v>1326</v>
      </c>
      <c r="D1088" s="36" t="s">
        <v>994</v>
      </c>
      <c r="E1088" s="34" t="s">
        <v>6</v>
      </c>
      <c r="F1088" s="33" t="s">
        <v>7</v>
      </c>
    </row>
    <row r="1089" spans="1:6">
      <c r="A1089" s="25">
        <v>1086</v>
      </c>
      <c r="B1089" s="32" t="s">
        <v>361</v>
      </c>
      <c r="C1089" s="8" t="s">
        <v>1327</v>
      </c>
      <c r="D1089" s="36" t="s">
        <v>994</v>
      </c>
      <c r="E1089" s="34" t="s">
        <v>6</v>
      </c>
      <c r="F1089" s="33" t="s">
        <v>7</v>
      </c>
    </row>
    <row r="1090" spans="1:6">
      <c r="A1090" s="25">
        <v>1087</v>
      </c>
      <c r="B1090" s="32" t="s">
        <v>361</v>
      </c>
      <c r="C1090" s="8" t="s">
        <v>1328</v>
      </c>
      <c r="D1090" s="36" t="s">
        <v>994</v>
      </c>
      <c r="E1090" s="34" t="s">
        <v>6</v>
      </c>
      <c r="F1090" s="33" t="s">
        <v>7</v>
      </c>
    </row>
    <row r="1091" spans="1:6">
      <c r="A1091" s="25">
        <v>1088</v>
      </c>
      <c r="B1091" s="32" t="s">
        <v>361</v>
      </c>
      <c r="C1091" s="8" t="s">
        <v>1329</v>
      </c>
      <c r="D1091" s="36" t="s">
        <v>1000</v>
      </c>
      <c r="E1091" s="34" t="s">
        <v>6</v>
      </c>
      <c r="F1091" s="33" t="s">
        <v>7</v>
      </c>
    </row>
    <row r="1092" spans="1:6">
      <c r="A1092" s="25">
        <v>1089</v>
      </c>
      <c r="B1092" s="32" t="s">
        <v>361</v>
      </c>
      <c r="C1092" s="8" t="s">
        <v>1330</v>
      </c>
      <c r="D1092" s="36" t="s">
        <v>994</v>
      </c>
      <c r="E1092" s="34" t="s">
        <v>6</v>
      </c>
      <c r="F1092" s="33" t="s">
        <v>7</v>
      </c>
    </row>
    <row r="1093" spans="1:6">
      <c r="A1093" s="25">
        <v>1090</v>
      </c>
      <c r="B1093" s="32" t="s">
        <v>361</v>
      </c>
      <c r="C1093" s="8" t="s">
        <v>1331</v>
      </c>
      <c r="D1093" s="36" t="s">
        <v>888</v>
      </c>
      <c r="E1093" s="34" t="s">
        <v>6</v>
      </c>
      <c r="F1093" s="33" t="s">
        <v>7</v>
      </c>
    </row>
    <row r="1094" spans="1:6">
      <c r="A1094" s="25">
        <v>1091</v>
      </c>
      <c r="B1094" s="32" t="s">
        <v>361</v>
      </c>
      <c r="C1094" s="8" t="s">
        <v>1332</v>
      </c>
      <c r="D1094" s="36" t="s">
        <v>888</v>
      </c>
      <c r="E1094" s="34" t="s">
        <v>6</v>
      </c>
      <c r="F1094" s="33" t="s">
        <v>7</v>
      </c>
    </row>
    <row r="1095" spans="1:6">
      <c r="A1095" s="25">
        <v>1092</v>
      </c>
      <c r="B1095" s="32" t="s">
        <v>361</v>
      </c>
      <c r="C1095" s="8" t="s">
        <v>1333</v>
      </c>
      <c r="D1095" s="36" t="s">
        <v>888</v>
      </c>
      <c r="E1095" s="34" t="s">
        <v>6</v>
      </c>
      <c r="F1095" s="33" t="s">
        <v>7</v>
      </c>
    </row>
    <row r="1096" spans="1:6">
      <c r="A1096" s="25">
        <v>1093</v>
      </c>
      <c r="B1096" s="32" t="s">
        <v>361</v>
      </c>
      <c r="C1096" s="8" t="s">
        <v>1334</v>
      </c>
      <c r="D1096" s="36" t="s">
        <v>888</v>
      </c>
      <c r="E1096" s="34" t="s">
        <v>6</v>
      </c>
      <c r="F1096" s="33" t="s">
        <v>7</v>
      </c>
    </row>
    <row r="1097" spans="1:6">
      <c r="A1097" s="25">
        <v>1094</v>
      </c>
      <c r="B1097" s="32" t="s">
        <v>361</v>
      </c>
      <c r="C1097" s="8" t="s">
        <v>1335</v>
      </c>
      <c r="D1097" s="36" t="s">
        <v>1111</v>
      </c>
      <c r="E1097" s="34" t="s">
        <v>6</v>
      </c>
      <c r="F1097" s="33" t="s">
        <v>7</v>
      </c>
    </row>
    <row r="1098" spans="1:6">
      <c r="A1098" s="25">
        <v>1095</v>
      </c>
      <c r="B1098" s="32" t="s">
        <v>361</v>
      </c>
      <c r="C1098" s="8" t="s">
        <v>1336</v>
      </c>
      <c r="D1098" s="36" t="s">
        <v>1111</v>
      </c>
      <c r="E1098" s="34" t="s">
        <v>6</v>
      </c>
      <c r="F1098" s="33" t="s">
        <v>7</v>
      </c>
    </row>
    <row r="1099" spans="1:6">
      <c r="A1099" s="25">
        <v>1096</v>
      </c>
      <c r="B1099" s="32" t="s">
        <v>361</v>
      </c>
      <c r="C1099" s="8" t="s">
        <v>1337</v>
      </c>
      <c r="D1099" s="36" t="s">
        <v>1111</v>
      </c>
      <c r="E1099" s="34" t="s">
        <v>6</v>
      </c>
      <c r="F1099" s="33" t="s">
        <v>7</v>
      </c>
    </row>
    <row r="1100" spans="1:6">
      <c r="A1100" s="25">
        <v>1097</v>
      </c>
      <c r="B1100" s="32" t="s">
        <v>361</v>
      </c>
      <c r="C1100" s="8" t="s">
        <v>1338</v>
      </c>
      <c r="D1100" s="36" t="s">
        <v>997</v>
      </c>
      <c r="E1100" s="34" t="s">
        <v>6</v>
      </c>
      <c r="F1100" s="33" t="s">
        <v>7</v>
      </c>
    </row>
    <row r="1101" spans="1:6">
      <c r="A1101" s="25">
        <v>1098</v>
      </c>
      <c r="B1101" s="32" t="s">
        <v>361</v>
      </c>
      <c r="C1101" s="8" t="s">
        <v>1339</v>
      </c>
      <c r="D1101" s="36" t="s">
        <v>997</v>
      </c>
      <c r="E1101" s="34" t="s">
        <v>6</v>
      </c>
      <c r="F1101" s="33" t="s">
        <v>7</v>
      </c>
    </row>
    <row r="1102" spans="1:6">
      <c r="A1102" s="25">
        <v>1099</v>
      </c>
      <c r="B1102" s="32" t="s">
        <v>361</v>
      </c>
      <c r="C1102" s="8" t="s">
        <v>1340</v>
      </c>
      <c r="D1102" s="36" t="s">
        <v>997</v>
      </c>
      <c r="E1102" s="34" t="s">
        <v>6</v>
      </c>
      <c r="F1102" s="33" t="s">
        <v>7</v>
      </c>
    </row>
    <row r="1103" spans="1:6">
      <c r="A1103" s="25">
        <v>1100</v>
      </c>
      <c r="B1103" s="32" t="s">
        <v>361</v>
      </c>
      <c r="C1103" s="8" t="s">
        <v>1341</v>
      </c>
      <c r="D1103" s="36" t="s">
        <v>997</v>
      </c>
      <c r="E1103" s="34" t="s">
        <v>6</v>
      </c>
      <c r="F1103" s="33" t="s">
        <v>7</v>
      </c>
    </row>
    <row r="1104" spans="1:6">
      <c r="A1104" s="25">
        <v>1101</v>
      </c>
      <c r="B1104" s="32" t="s">
        <v>361</v>
      </c>
      <c r="C1104" s="8" t="s">
        <v>1342</v>
      </c>
      <c r="D1104" s="36" t="s">
        <v>997</v>
      </c>
      <c r="E1104" s="34" t="s">
        <v>6</v>
      </c>
      <c r="F1104" s="33" t="s">
        <v>7</v>
      </c>
    </row>
    <row r="1105" spans="1:6">
      <c r="A1105" s="25">
        <v>1102</v>
      </c>
      <c r="B1105" s="32" t="s">
        <v>361</v>
      </c>
      <c r="C1105" s="8" t="s">
        <v>1343</v>
      </c>
      <c r="D1105" s="36" t="s">
        <v>997</v>
      </c>
      <c r="E1105" s="34" t="s">
        <v>6</v>
      </c>
      <c r="F1105" s="33" t="s">
        <v>7</v>
      </c>
    </row>
    <row r="1106" spans="1:6">
      <c r="A1106" s="25">
        <v>1103</v>
      </c>
      <c r="B1106" s="32" t="s">
        <v>361</v>
      </c>
      <c r="C1106" s="8" t="s">
        <v>1344</v>
      </c>
      <c r="D1106" s="36" t="s">
        <v>997</v>
      </c>
      <c r="E1106" s="34" t="s">
        <v>6</v>
      </c>
      <c r="F1106" s="33" t="s">
        <v>7</v>
      </c>
    </row>
    <row r="1107" spans="1:6">
      <c r="A1107" s="25">
        <v>1104</v>
      </c>
      <c r="B1107" s="32" t="s">
        <v>361</v>
      </c>
      <c r="C1107" s="8" t="s">
        <v>1345</v>
      </c>
      <c r="D1107" s="36" t="s">
        <v>891</v>
      </c>
      <c r="E1107" s="34" t="s">
        <v>6</v>
      </c>
      <c r="F1107" s="33" t="s">
        <v>7</v>
      </c>
    </row>
    <row r="1108" spans="1:6">
      <c r="A1108" s="25">
        <v>1105</v>
      </c>
      <c r="B1108" s="32" t="s">
        <v>361</v>
      </c>
      <c r="C1108" s="8" t="s">
        <v>1346</v>
      </c>
      <c r="D1108" s="36" t="s">
        <v>1110</v>
      </c>
      <c r="E1108" s="34" t="s">
        <v>6</v>
      </c>
      <c r="F1108" s="33" t="s">
        <v>7</v>
      </c>
    </row>
    <row r="1109" spans="1:6">
      <c r="A1109" s="25">
        <v>1106</v>
      </c>
      <c r="B1109" s="32" t="s">
        <v>361</v>
      </c>
      <c r="C1109" s="8" t="s">
        <v>1347</v>
      </c>
      <c r="D1109" s="36" t="s">
        <v>891</v>
      </c>
      <c r="E1109" s="34" t="s">
        <v>6</v>
      </c>
      <c r="F1109" s="33" t="s">
        <v>7</v>
      </c>
    </row>
    <row r="1110" spans="1:6">
      <c r="A1110" s="25">
        <v>1107</v>
      </c>
      <c r="B1110" s="32" t="s">
        <v>361</v>
      </c>
      <c r="C1110" s="8" t="s">
        <v>1348</v>
      </c>
      <c r="D1110" s="36" t="s">
        <v>891</v>
      </c>
      <c r="E1110" s="34" t="s">
        <v>6</v>
      </c>
      <c r="F1110" s="33" t="s">
        <v>7</v>
      </c>
    </row>
    <row r="1111" spans="1:6">
      <c r="A1111" s="25">
        <v>1108</v>
      </c>
      <c r="B1111" s="32" t="s">
        <v>361</v>
      </c>
      <c r="C1111" s="8" t="s">
        <v>1349</v>
      </c>
      <c r="D1111" s="36" t="s">
        <v>891</v>
      </c>
      <c r="E1111" s="34" t="s">
        <v>6</v>
      </c>
      <c r="F1111" s="33" t="s">
        <v>7</v>
      </c>
    </row>
    <row r="1112" spans="1:6">
      <c r="A1112" s="25">
        <v>1109</v>
      </c>
      <c r="B1112" s="32" t="s">
        <v>361</v>
      </c>
      <c r="C1112" s="8" t="s">
        <v>1350</v>
      </c>
      <c r="D1112" s="36" t="s">
        <v>891</v>
      </c>
      <c r="E1112" s="34" t="s">
        <v>6</v>
      </c>
      <c r="F1112" s="33" t="s">
        <v>7</v>
      </c>
    </row>
    <row r="1113" spans="1:6">
      <c r="A1113" s="25">
        <v>1110</v>
      </c>
      <c r="B1113" s="32" t="s">
        <v>361</v>
      </c>
      <c r="C1113" s="8" t="s">
        <v>1351</v>
      </c>
      <c r="D1113" s="36" t="s">
        <v>891</v>
      </c>
      <c r="E1113" s="34" t="s">
        <v>6</v>
      </c>
      <c r="F1113" s="33" t="s">
        <v>7</v>
      </c>
    </row>
    <row r="1114" spans="1:6">
      <c r="A1114" s="25">
        <v>1111</v>
      </c>
      <c r="B1114" s="32" t="s">
        <v>361</v>
      </c>
      <c r="C1114" s="8" t="s">
        <v>1352</v>
      </c>
      <c r="D1114" s="36" t="s">
        <v>891</v>
      </c>
      <c r="E1114" s="34" t="s">
        <v>6</v>
      </c>
      <c r="F1114" s="33" t="s">
        <v>7</v>
      </c>
    </row>
    <row r="1115" spans="1:6">
      <c r="A1115" s="25">
        <v>1112</v>
      </c>
      <c r="B1115" s="32" t="s">
        <v>361</v>
      </c>
      <c r="C1115" s="8" t="s">
        <v>1353</v>
      </c>
      <c r="D1115" s="36" t="s">
        <v>891</v>
      </c>
      <c r="E1115" s="34" t="s">
        <v>6</v>
      </c>
      <c r="F1115" s="33" t="s">
        <v>7</v>
      </c>
    </row>
    <row r="1116" spans="1:6">
      <c r="A1116" s="25">
        <v>1113</v>
      </c>
      <c r="B1116" s="32" t="s">
        <v>361</v>
      </c>
      <c r="C1116" s="8" t="s">
        <v>1354</v>
      </c>
      <c r="D1116" s="36" t="s">
        <v>1110</v>
      </c>
      <c r="E1116" s="34" t="s">
        <v>6</v>
      </c>
      <c r="F1116" s="33" t="s">
        <v>7</v>
      </c>
    </row>
    <row r="1117" spans="1:6">
      <c r="A1117" s="25">
        <v>1114</v>
      </c>
      <c r="B1117" s="32" t="s">
        <v>361</v>
      </c>
      <c r="C1117" s="8" t="s">
        <v>1355</v>
      </c>
      <c r="D1117" s="36" t="s">
        <v>998</v>
      </c>
      <c r="E1117" s="34" t="s">
        <v>6</v>
      </c>
      <c r="F1117" s="33" t="s">
        <v>7</v>
      </c>
    </row>
    <row r="1118" spans="1:6">
      <c r="A1118" s="25">
        <v>1115</v>
      </c>
      <c r="B1118" s="32" t="s">
        <v>361</v>
      </c>
      <c r="C1118" s="8" t="s">
        <v>1356</v>
      </c>
      <c r="D1118" s="36" t="s">
        <v>998</v>
      </c>
      <c r="E1118" s="34" t="s">
        <v>6</v>
      </c>
      <c r="F1118" s="33" t="s">
        <v>7</v>
      </c>
    </row>
    <row r="1119" spans="1:6">
      <c r="A1119" s="25">
        <v>1116</v>
      </c>
      <c r="B1119" s="32" t="s">
        <v>361</v>
      </c>
      <c r="C1119" s="8" t="s">
        <v>1357</v>
      </c>
      <c r="D1119" s="36" t="s">
        <v>998</v>
      </c>
      <c r="E1119" s="34" t="s">
        <v>6</v>
      </c>
      <c r="F1119" s="33" t="s">
        <v>7</v>
      </c>
    </row>
    <row r="1120" spans="1:6">
      <c r="A1120" s="25">
        <v>1117</v>
      </c>
      <c r="B1120" s="32" t="s">
        <v>361</v>
      </c>
      <c r="C1120" s="8" t="s">
        <v>1358</v>
      </c>
      <c r="D1120" s="36" t="s">
        <v>998</v>
      </c>
      <c r="E1120" s="34" t="s">
        <v>6</v>
      </c>
      <c r="F1120" s="33" t="s">
        <v>7</v>
      </c>
    </row>
    <row r="1121" spans="1:6">
      <c r="A1121" s="25">
        <v>1118</v>
      </c>
      <c r="B1121" s="32" t="s">
        <v>361</v>
      </c>
      <c r="C1121" s="8" t="s">
        <v>1359</v>
      </c>
      <c r="D1121" s="36" t="s">
        <v>1003</v>
      </c>
      <c r="E1121" s="34" t="s">
        <v>6</v>
      </c>
      <c r="F1121" s="33" t="s">
        <v>7</v>
      </c>
    </row>
    <row r="1122" spans="1:6">
      <c r="A1122" s="25">
        <v>1119</v>
      </c>
      <c r="B1122" s="32" t="s">
        <v>361</v>
      </c>
      <c r="C1122" s="8" t="s">
        <v>1360</v>
      </c>
      <c r="D1122" s="36" t="s">
        <v>1000</v>
      </c>
      <c r="E1122" s="34" t="s">
        <v>6</v>
      </c>
      <c r="F1122" s="33" t="s">
        <v>7</v>
      </c>
    </row>
    <row r="1123" spans="1:6">
      <c r="A1123" s="25">
        <v>1120</v>
      </c>
      <c r="B1123" s="32" t="s">
        <v>361</v>
      </c>
      <c r="C1123" s="8" t="s">
        <v>1361</v>
      </c>
      <c r="D1123" s="36" t="s">
        <v>995</v>
      </c>
      <c r="E1123" s="34" t="s">
        <v>6</v>
      </c>
      <c r="F1123" s="33" t="s">
        <v>7</v>
      </c>
    </row>
    <row r="1124" spans="1:6">
      <c r="A1124" s="25">
        <v>1121</v>
      </c>
      <c r="B1124" s="32" t="s">
        <v>361</v>
      </c>
      <c r="C1124" s="8" t="s">
        <v>1362</v>
      </c>
      <c r="D1124" s="36" t="s">
        <v>995</v>
      </c>
      <c r="E1124" s="34" t="s">
        <v>6</v>
      </c>
      <c r="F1124" s="33" t="s">
        <v>7</v>
      </c>
    </row>
    <row r="1125" spans="1:6">
      <c r="A1125" s="25">
        <v>1122</v>
      </c>
      <c r="B1125" s="32" t="s">
        <v>361</v>
      </c>
      <c r="C1125" s="8" t="s">
        <v>1363</v>
      </c>
      <c r="D1125" s="36" t="s">
        <v>1000</v>
      </c>
      <c r="E1125" s="34" t="s">
        <v>6</v>
      </c>
      <c r="F1125" s="33" t="s">
        <v>7</v>
      </c>
    </row>
    <row r="1126" spans="1:6">
      <c r="A1126" s="25">
        <v>1123</v>
      </c>
      <c r="B1126" s="32" t="s">
        <v>361</v>
      </c>
      <c r="C1126" s="8" t="s">
        <v>1364</v>
      </c>
      <c r="D1126" s="36" t="s">
        <v>1000</v>
      </c>
      <c r="E1126" s="34" t="s">
        <v>6</v>
      </c>
      <c r="F1126" s="33" t="s">
        <v>7</v>
      </c>
    </row>
    <row r="1127" spans="1:6">
      <c r="A1127" s="25">
        <v>1124</v>
      </c>
      <c r="B1127" s="32" t="s">
        <v>361</v>
      </c>
      <c r="C1127" s="8" t="s">
        <v>1365</v>
      </c>
      <c r="D1127" s="36" t="s">
        <v>1000</v>
      </c>
      <c r="E1127" s="34" t="s">
        <v>6</v>
      </c>
      <c r="F1127" s="33" t="s">
        <v>7</v>
      </c>
    </row>
    <row r="1128" spans="1:6">
      <c r="A1128" s="25">
        <v>1125</v>
      </c>
      <c r="B1128" s="32" t="s">
        <v>361</v>
      </c>
      <c r="C1128" s="8" t="s">
        <v>1366</v>
      </c>
      <c r="D1128" s="36" t="s">
        <v>1000</v>
      </c>
      <c r="E1128" s="34" t="s">
        <v>6</v>
      </c>
      <c r="F1128" s="33" t="s">
        <v>7</v>
      </c>
    </row>
    <row r="1129" spans="1:6">
      <c r="A1129" s="25">
        <v>1126</v>
      </c>
      <c r="B1129" s="32" t="s">
        <v>361</v>
      </c>
      <c r="C1129" s="8" t="s">
        <v>1367</v>
      </c>
      <c r="D1129" s="36" t="s">
        <v>1000</v>
      </c>
      <c r="E1129" s="34" t="s">
        <v>6</v>
      </c>
      <c r="F1129" s="33" t="s">
        <v>7</v>
      </c>
    </row>
    <row r="1130" spans="1:6">
      <c r="A1130" s="25">
        <v>1127</v>
      </c>
      <c r="B1130" s="32" t="s">
        <v>361</v>
      </c>
      <c r="C1130" s="8" t="s">
        <v>1368</v>
      </c>
      <c r="D1130" s="36" t="s">
        <v>1000</v>
      </c>
      <c r="E1130" s="34" t="s">
        <v>6</v>
      </c>
      <c r="F1130" s="33" t="s">
        <v>7</v>
      </c>
    </row>
    <row r="1131" spans="1:6">
      <c r="A1131" s="25">
        <v>1128</v>
      </c>
      <c r="B1131" s="32" t="s">
        <v>361</v>
      </c>
      <c r="C1131" s="8" t="s">
        <v>1369</v>
      </c>
      <c r="D1131" s="36" t="s">
        <v>1000</v>
      </c>
      <c r="E1131" s="34" t="s">
        <v>6</v>
      </c>
      <c r="F1131" s="33" t="s">
        <v>7</v>
      </c>
    </row>
    <row r="1132" spans="1:6">
      <c r="A1132" s="25">
        <v>1129</v>
      </c>
      <c r="B1132" s="32" t="s">
        <v>361</v>
      </c>
      <c r="C1132" s="8" t="s">
        <v>1370</v>
      </c>
      <c r="D1132" s="36" t="s">
        <v>1000</v>
      </c>
      <c r="E1132" s="34" t="s">
        <v>6</v>
      </c>
      <c r="F1132" s="33" t="s">
        <v>7</v>
      </c>
    </row>
    <row r="1133" spans="1:6">
      <c r="A1133" s="25">
        <v>1130</v>
      </c>
      <c r="B1133" s="32" t="s">
        <v>361</v>
      </c>
      <c r="C1133" s="8" t="s">
        <v>1371</v>
      </c>
      <c r="D1133" s="36" t="s">
        <v>1000</v>
      </c>
      <c r="E1133" s="34" t="s">
        <v>6</v>
      </c>
      <c r="F1133" s="33" t="s">
        <v>7</v>
      </c>
    </row>
    <row r="1134" spans="1:6">
      <c r="A1134" s="25">
        <v>1131</v>
      </c>
      <c r="B1134" s="32" t="s">
        <v>361</v>
      </c>
      <c r="C1134" s="8" t="s">
        <v>1372</v>
      </c>
      <c r="D1134" s="36" t="s">
        <v>1000</v>
      </c>
      <c r="E1134" s="34" t="s">
        <v>6</v>
      </c>
      <c r="F1134" s="33" t="s">
        <v>7</v>
      </c>
    </row>
    <row r="1135" spans="1:6">
      <c r="A1135" s="25">
        <v>1132</v>
      </c>
      <c r="B1135" s="32" t="s">
        <v>361</v>
      </c>
      <c r="C1135" s="8" t="s">
        <v>1373</v>
      </c>
      <c r="D1135" s="36" t="s">
        <v>1000</v>
      </c>
      <c r="E1135" s="34" t="s">
        <v>6</v>
      </c>
      <c r="F1135" s="33" t="s">
        <v>7</v>
      </c>
    </row>
    <row r="1136" spans="1:6">
      <c r="A1136" s="25">
        <v>1133</v>
      </c>
      <c r="B1136" s="32" t="s">
        <v>361</v>
      </c>
      <c r="C1136" s="8" t="s">
        <v>1374</v>
      </c>
      <c r="D1136" s="36" t="s">
        <v>1000</v>
      </c>
      <c r="E1136" s="34" t="s">
        <v>6</v>
      </c>
      <c r="F1136" s="33" t="s">
        <v>7</v>
      </c>
    </row>
    <row r="1137" spans="1:6">
      <c r="A1137" s="25">
        <v>1134</v>
      </c>
      <c r="B1137" s="32" t="s">
        <v>361</v>
      </c>
      <c r="C1137" s="8" t="s">
        <v>1375</v>
      </c>
      <c r="D1137" s="36" t="s">
        <v>1000</v>
      </c>
      <c r="E1137" s="34" t="s">
        <v>6</v>
      </c>
      <c r="F1137" s="33" t="s">
        <v>7</v>
      </c>
    </row>
    <row r="1138" spans="1:6">
      <c r="A1138" s="25">
        <v>1135</v>
      </c>
      <c r="B1138" s="32" t="s">
        <v>361</v>
      </c>
      <c r="C1138" s="8" t="s">
        <v>1376</v>
      </c>
      <c r="D1138" s="36" t="s">
        <v>1000</v>
      </c>
      <c r="E1138" s="34" t="s">
        <v>6</v>
      </c>
      <c r="F1138" s="33" t="s">
        <v>7</v>
      </c>
    </row>
    <row r="1139" spans="1:6">
      <c r="A1139" s="25">
        <v>1136</v>
      </c>
      <c r="B1139" s="32" t="s">
        <v>361</v>
      </c>
      <c r="C1139" s="8" t="s">
        <v>1377</v>
      </c>
      <c r="D1139" s="36" t="s">
        <v>1000</v>
      </c>
      <c r="E1139" s="34" t="s">
        <v>6</v>
      </c>
      <c r="F1139" s="33" t="s">
        <v>7</v>
      </c>
    </row>
    <row r="1140" spans="1:6">
      <c r="A1140" s="25">
        <v>1137</v>
      </c>
      <c r="B1140" s="32" t="s">
        <v>361</v>
      </c>
      <c r="C1140" s="8" t="s">
        <v>1378</v>
      </c>
      <c r="D1140" s="36" t="s">
        <v>1001</v>
      </c>
      <c r="E1140" s="34" t="s">
        <v>6</v>
      </c>
      <c r="F1140" s="33" t="s">
        <v>7</v>
      </c>
    </row>
    <row r="1141" spans="1:6">
      <c r="A1141" s="25">
        <v>1138</v>
      </c>
      <c r="B1141" s="32" t="s">
        <v>361</v>
      </c>
      <c r="C1141" s="8" t="s">
        <v>1379</v>
      </c>
      <c r="D1141" s="36" t="s">
        <v>1001</v>
      </c>
      <c r="E1141" s="34" t="s">
        <v>6</v>
      </c>
      <c r="F1141" s="33" t="s">
        <v>7</v>
      </c>
    </row>
    <row r="1142" spans="1:6">
      <c r="A1142" s="25">
        <v>1139</v>
      </c>
      <c r="B1142" s="32" t="s">
        <v>361</v>
      </c>
      <c r="C1142" s="8" t="s">
        <v>1380</v>
      </c>
      <c r="D1142" s="36" t="s">
        <v>1112</v>
      </c>
      <c r="E1142" s="34" t="s">
        <v>6</v>
      </c>
      <c r="F1142" s="33" t="s">
        <v>7</v>
      </c>
    </row>
    <row r="1143" spans="1:6">
      <c r="A1143" s="25">
        <v>1140</v>
      </c>
      <c r="B1143" s="32" t="s">
        <v>361</v>
      </c>
      <c r="C1143" s="8" t="s">
        <v>1381</v>
      </c>
      <c r="D1143" s="36" t="s">
        <v>1112</v>
      </c>
      <c r="E1143" s="34" t="s">
        <v>6</v>
      </c>
      <c r="F1143" s="33" t="s">
        <v>7</v>
      </c>
    </row>
    <row r="1144" spans="1:6">
      <c r="A1144" s="25">
        <v>1141</v>
      </c>
      <c r="B1144" s="32" t="s">
        <v>361</v>
      </c>
      <c r="C1144" s="8" t="s">
        <v>1382</v>
      </c>
      <c r="D1144" s="36" t="s">
        <v>1112</v>
      </c>
      <c r="E1144" s="34" t="s">
        <v>6</v>
      </c>
      <c r="F1144" s="33" t="s">
        <v>7</v>
      </c>
    </row>
    <row r="1145" spans="1:6">
      <c r="A1145" s="25">
        <v>1142</v>
      </c>
      <c r="B1145" s="32" t="s">
        <v>361</v>
      </c>
      <c r="C1145" s="8" t="s">
        <v>1383</v>
      </c>
      <c r="D1145" s="36" t="s">
        <v>1112</v>
      </c>
      <c r="E1145" s="34" t="s">
        <v>6</v>
      </c>
      <c r="F1145" s="33" t="s">
        <v>7</v>
      </c>
    </row>
    <row r="1146" spans="1:6">
      <c r="A1146" s="25">
        <v>1143</v>
      </c>
      <c r="B1146" s="32" t="s">
        <v>361</v>
      </c>
      <c r="C1146" s="8" t="s">
        <v>1384</v>
      </c>
      <c r="D1146" s="36" t="s">
        <v>1112</v>
      </c>
      <c r="E1146" s="34" t="s">
        <v>6</v>
      </c>
      <c r="F1146" s="33" t="s">
        <v>7</v>
      </c>
    </row>
    <row r="1147" spans="1:6">
      <c r="A1147" s="25">
        <v>1144</v>
      </c>
      <c r="B1147" s="32" t="s">
        <v>361</v>
      </c>
      <c r="C1147" s="8" t="s">
        <v>1385</v>
      </c>
      <c r="D1147" s="36" t="s">
        <v>996</v>
      </c>
      <c r="E1147" s="34" t="s">
        <v>6</v>
      </c>
      <c r="F1147" s="33" t="s">
        <v>7</v>
      </c>
    </row>
    <row r="1148" spans="1:6">
      <c r="A1148" s="25">
        <v>1145</v>
      </c>
      <c r="B1148" s="32" t="s">
        <v>361</v>
      </c>
      <c r="C1148" s="8" t="s">
        <v>1386</v>
      </c>
      <c r="D1148" s="36" t="s">
        <v>996</v>
      </c>
      <c r="E1148" s="34" t="s">
        <v>6</v>
      </c>
      <c r="F1148" s="33" t="s">
        <v>7</v>
      </c>
    </row>
    <row r="1149" spans="1:6">
      <c r="A1149" s="25">
        <v>1146</v>
      </c>
      <c r="B1149" s="32" t="s">
        <v>361</v>
      </c>
      <c r="C1149" s="8" t="s">
        <v>1387</v>
      </c>
      <c r="D1149" s="36" t="s">
        <v>996</v>
      </c>
      <c r="E1149" s="34" t="s">
        <v>6</v>
      </c>
      <c r="F1149" s="33" t="s">
        <v>7</v>
      </c>
    </row>
    <row r="1150" spans="1:6">
      <c r="A1150" s="25">
        <v>1147</v>
      </c>
      <c r="B1150" s="32" t="s">
        <v>361</v>
      </c>
      <c r="C1150" s="8" t="s">
        <v>1388</v>
      </c>
      <c r="D1150" s="36" t="s">
        <v>996</v>
      </c>
      <c r="E1150" s="34" t="s">
        <v>6</v>
      </c>
      <c r="F1150" s="33" t="s">
        <v>7</v>
      </c>
    </row>
    <row r="1151" spans="1:6">
      <c r="A1151" s="25">
        <v>1148</v>
      </c>
      <c r="B1151" s="32" t="s">
        <v>361</v>
      </c>
      <c r="C1151" s="8" t="s">
        <v>1389</v>
      </c>
      <c r="D1151" s="36" t="s">
        <v>996</v>
      </c>
      <c r="E1151" s="34" t="s">
        <v>6</v>
      </c>
      <c r="F1151" s="33" t="s">
        <v>7</v>
      </c>
    </row>
    <row r="1152" spans="1:6">
      <c r="A1152" s="25">
        <v>1149</v>
      </c>
      <c r="B1152" s="32" t="s">
        <v>361</v>
      </c>
      <c r="C1152" s="8" t="s">
        <v>1390</v>
      </c>
      <c r="D1152" s="36" t="s">
        <v>996</v>
      </c>
      <c r="E1152" s="34" t="s">
        <v>6</v>
      </c>
      <c r="F1152" s="33" t="s">
        <v>7</v>
      </c>
    </row>
    <row r="1153" spans="1:6">
      <c r="A1153" s="25">
        <v>1150</v>
      </c>
      <c r="B1153" s="32" t="s">
        <v>361</v>
      </c>
      <c r="C1153" s="8" t="s">
        <v>1391</v>
      </c>
      <c r="D1153" s="36" t="s">
        <v>996</v>
      </c>
      <c r="E1153" s="34" t="s">
        <v>6</v>
      </c>
      <c r="F1153" s="33" t="s">
        <v>7</v>
      </c>
    </row>
    <row r="1154" spans="1:6">
      <c r="A1154" s="25">
        <v>1151</v>
      </c>
      <c r="B1154" s="32" t="s">
        <v>361</v>
      </c>
      <c r="C1154" s="8" t="s">
        <v>1392</v>
      </c>
      <c r="D1154" s="36" t="s">
        <v>1003</v>
      </c>
      <c r="E1154" s="34" t="s">
        <v>6</v>
      </c>
      <c r="F1154" s="33" t="s">
        <v>7</v>
      </c>
    </row>
    <row r="1155" spans="1:6">
      <c r="A1155" s="25">
        <v>1152</v>
      </c>
      <c r="B1155" s="32" t="s">
        <v>361</v>
      </c>
      <c r="C1155" s="8" t="s">
        <v>1393</v>
      </c>
      <c r="D1155" s="36" t="s">
        <v>1003</v>
      </c>
      <c r="E1155" s="34" t="s">
        <v>6</v>
      </c>
      <c r="F1155" s="33" t="s">
        <v>7</v>
      </c>
    </row>
    <row r="1156" spans="1:6">
      <c r="A1156" s="25">
        <v>1153</v>
      </c>
      <c r="B1156" s="32" t="s">
        <v>361</v>
      </c>
      <c r="C1156" s="8" t="s">
        <v>1394</v>
      </c>
      <c r="D1156" s="36" t="s">
        <v>1216</v>
      </c>
      <c r="E1156" s="34" t="s">
        <v>6</v>
      </c>
      <c r="F1156" s="33" t="s">
        <v>7</v>
      </c>
    </row>
    <row r="1157" spans="1:6">
      <c r="A1157" s="25">
        <v>1154</v>
      </c>
      <c r="B1157" s="32" t="s">
        <v>361</v>
      </c>
      <c r="C1157" s="8" t="s">
        <v>1395</v>
      </c>
      <c r="D1157" s="36" t="s">
        <v>1002</v>
      </c>
      <c r="E1157" s="34" t="s">
        <v>6</v>
      </c>
      <c r="F1157" s="33" t="s">
        <v>7</v>
      </c>
    </row>
    <row r="1158" spans="1:6">
      <c r="A1158" s="25">
        <v>1155</v>
      </c>
      <c r="B1158" s="32" t="s">
        <v>361</v>
      </c>
      <c r="C1158" s="8" t="s">
        <v>1396</v>
      </c>
      <c r="D1158" s="36" t="s">
        <v>1003</v>
      </c>
      <c r="E1158" s="34" t="s">
        <v>6</v>
      </c>
      <c r="F1158" s="33" t="s">
        <v>7</v>
      </c>
    </row>
    <row r="1159" spans="1:6">
      <c r="A1159" s="25">
        <v>1156</v>
      </c>
      <c r="B1159" s="32" t="s">
        <v>361</v>
      </c>
      <c r="C1159" s="8" t="s">
        <v>1397</v>
      </c>
      <c r="D1159" s="36" t="s">
        <v>1002</v>
      </c>
      <c r="E1159" s="34" t="s">
        <v>6</v>
      </c>
      <c r="F1159" s="33" t="s">
        <v>7</v>
      </c>
    </row>
    <row r="1160" spans="1:6">
      <c r="A1160" s="25">
        <v>1157</v>
      </c>
      <c r="B1160" s="32" t="s">
        <v>361</v>
      </c>
      <c r="C1160" s="8" t="s">
        <v>1398</v>
      </c>
      <c r="D1160" s="36" t="s">
        <v>1002</v>
      </c>
      <c r="E1160" s="34" t="s">
        <v>6</v>
      </c>
      <c r="F1160" s="33" t="s">
        <v>7</v>
      </c>
    </row>
    <row r="1161" spans="1:6">
      <c r="A1161" s="25">
        <v>1158</v>
      </c>
      <c r="B1161" s="32" t="s">
        <v>361</v>
      </c>
      <c r="C1161" s="8" t="s">
        <v>1399</v>
      </c>
      <c r="D1161" s="36" t="s">
        <v>999</v>
      </c>
      <c r="E1161" s="34" t="s">
        <v>6</v>
      </c>
      <c r="F1161" s="33" t="s">
        <v>7</v>
      </c>
    </row>
    <row r="1162" spans="1:6">
      <c r="A1162" s="25">
        <v>1159</v>
      </c>
      <c r="B1162" s="32" t="s">
        <v>361</v>
      </c>
      <c r="C1162" s="8" t="s">
        <v>1400</v>
      </c>
      <c r="D1162" s="36" t="s">
        <v>999</v>
      </c>
      <c r="E1162" s="34" t="s">
        <v>6</v>
      </c>
      <c r="F1162" s="33" t="s">
        <v>7</v>
      </c>
    </row>
    <row r="1163" spans="1:6">
      <c r="A1163" s="25">
        <v>1160</v>
      </c>
      <c r="B1163" s="32" t="s">
        <v>361</v>
      </c>
      <c r="C1163" s="8" t="s">
        <v>1401</v>
      </c>
      <c r="D1163" s="36" t="s">
        <v>999</v>
      </c>
      <c r="E1163" s="34" t="s">
        <v>6</v>
      </c>
      <c r="F1163" s="33" t="s">
        <v>7</v>
      </c>
    </row>
    <row r="1164" spans="1:6">
      <c r="A1164" s="25">
        <v>1161</v>
      </c>
      <c r="B1164" s="32" t="s">
        <v>361</v>
      </c>
      <c r="C1164" s="8" t="s">
        <v>1402</v>
      </c>
      <c r="D1164" s="36" t="s">
        <v>1005</v>
      </c>
      <c r="E1164" s="34" t="s">
        <v>6</v>
      </c>
      <c r="F1164" s="33" t="s">
        <v>7</v>
      </c>
    </row>
    <row r="1165" spans="1:6">
      <c r="A1165" s="25">
        <v>1162</v>
      </c>
      <c r="B1165" s="32" t="s">
        <v>361</v>
      </c>
      <c r="C1165" s="8" t="s">
        <v>1403</v>
      </c>
      <c r="D1165" s="36" t="s">
        <v>1006</v>
      </c>
      <c r="E1165" s="34" t="s">
        <v>6</v>
      </c>
      <c r="F1165" s="33" t="s">
        <v>7</v>
      </c>
    </row>
    <row r="1166" spans="1:6">
      <c r="A1166" s="25">
        <v>1163</v>
      </c>
      <c r="B1166" s="32" t="s">
        <v>361</v>
      </c>
      <c r="C1166" s="8" t="s">
        <v>1404</v>
      </c>
      <c r="D1166" s="36" t="s">
        <v>1006</v>
      </c>
      <c r="E1166" s="34" t="s">
        <v>6</v>
      </c>
      <c r="F1166" s="33" t="s">
        <v>7</v>
      </c>
    </row>
    <row r="1167" spans="1:6">
      <c r="A1167" s="25">
        <v>1164</v>
      </c>
      <c r="B1167" s="32" t="s">
        <v>361</v>
      </c>
      <c r="C1167" s="8" t="s">
        <v>1405</v>
      </c>
      <c r="D1167" s="36" t="s">
        <v>1217</v>
      </c>
      <c r="E1167" s="34" t="s">
        <v>6</v>
      </c>
      <c r="F1167" s="33" t="s">
        <v>7</v>
      </c>
    </row>
    <row r="1168" spans="1:6">
      <c r="A1168" s="25">
        <v>1165</v>
      </c>
      <c r="B1168" s="32" t="s">
        <v>361</v>
      </c>
      <c r="C1168" s="8" t="s">
        <v>1406</v>
      </c>
      <c r="D1168" s="36" t="s">
        <v>1217</v>
      </c>
      <c r="E1168" s="34" t="s">
        <v>6</v>
      </c>
      <c r="F1168" s="33" t="s">
        <v>7</v>
      </c>
    </row>
    <row r="1169" spans="1:6">
      <c r="A1169" s="25">
        <v>1166</v>
      </c>
      <c r="B1169" s="32" t="s">
        <v>361</v>
      </c>
      <c r="C1169" s="8" t="s">
        <v>1407</v>
      </c>
      <c r="D1169" s="36" t="s">
        <v>1113</v>
      </c>
      <c r="E1169" s="34" t="s">
        <v>6</v>
      </c>
      <c r="F1169" s="33" t="s">
        <v>7</v>
      </c>
    </row>
    <row r="1170" spans="1:6">
      <c r="A1170" s="25">
        <v>1167</v>
      </c>
      <c r="B1170" s="32" t="s">
        <v>361</v>
      </c>
      <c r="C1170" s="8" t="s">
        <v>1408</v>
      </c>
      <c r="D1170" s="36" t="s">
        <v>1114</v>
      </c>
      <c r="E1170" s="34" t="s">
        <v>6</v>
      </c>
      <c r="F1170" s="33" t="s">
        <v>7</v>
      </c>
    </row>
    <row r="1171" spans="1:6">
      <c r="A1171" s="25">
        <v>1168</v>
      </c>
      <c r="B1171" s="32" t="s">
        <v>361</v>
      </c>
      <c r="C1171" s="8" t="s">
        <v>1409</v>
      </c>
      <c r="D1171" s="36" t="s">
        <v>1114</v>
      </c>
      <c r="E1171" s="34" t="s">
        <v>6</v>
      </c>
      <c r="F1171" s="33" t="s">
        <v>7</v>
      </c>
    </row>
    <row r="1172" spans="1:6">
      <c r="A1172" s="25">
        <v>1169</v>
      </c>
      <c r="B1172" s="32" t="s">
        <v>361</v>
      </c>
      <c r="C1172" s="8" t="s">
        <v>1410</v>
      </c>
      <c r="D1172" s="36" t="s">
        <v>1114</v>
      </c>
      <c r="E1172" s="34" t="s">
        <v>6</v>
      </c>
      <c r="F1172" s="33" t="s">
        <v>7</v>
      </c>
    </row>
    <row r="1173" spans="1:6">
      <c r="A1173" s="25">
        <v>1170</v>
      </c>
      <c r="B1173" s="32" t="s">
        <v>361</v>
      </c>
      <c r="C1173" s="8" t="s">
        <v>1411</v>
      </c>
      <c r="D1173" s="36" t="s">
        <v>1114</v>
      </c>
      <c r="E1173" s="34" t="s">
        <v>6</v>
      </c>
      <c r="F1173" s="33" t="s">
        <v>7</v>
      </c>
    </row>
    <row r="1174" spans="1:6">
      <c r="A1174" s="25">
        <v>1171</v>
      </c>
      <c r="B1174" s="32" t="s">
        <v>361</v>
      </c>
      <c r="C1174" s="8" t="s">
        <v>1412</v>
      </c>
      <c r="D1174" s="36" t="s">
        <v>1114</v>
      </c>
      <c r="E1174" s="34" t="s">
        <v>6</v>
      </c>
      <c r="F1174" s="33" t="s">
        <v>7</v>
      </c>
    </row>
    <row r="1175" spans="1:6">
      <c r="A1175" s="25">
        <v>1172</v>
      </c>
      <c r="B1175" s="32" t="s">
        <v>361</v>
      </c>
      <c r="C1175" s="8" t="s">
        <v>1413</v>
      </c>
      <c r="D1175" s="36" t="s">
        <v>1218</v>
      </c>
      <c r="E1175" s="34" t="s">
        <v>6</v>
      </c>
      <c r="F1175" s="33" t="s">
        <v>7</v>
      </c>
    </row>
    <row r="1176" spans="1:6">
      <c r="A1176" s="25">
        <v>1173</v>
      </c>
      <c r="B1176" s="32" t="s">
        <v>361</v>
      </c>
      <c r="C1176" s="8" t="s">
        <v>1414</v>
      </c>
      <c r="D1176" s="36" t="s">
        <v>1008</v>
      </c>
      <c r="E1176" s="34" t="s">
        <v>6</v>
      </c>
      <c r="F1176" s="33" t="s">
        <v>7</v>
      </c>
    </row>
    <row r="1177" spans="1:6">
      <c r="A1177" s="25">
        <v>1174</v>
      </c>
      <c r="B1177" s="32" t="s">
        <v>361</v>
      </c>
      <c r="C1177" s="8" t="s">
        <v>1415</v>
      </c>
      <c r="D1177" s="36" t="s">
        <v>1218</v>
      </c>
      <c r="E1177" s="34" t="s">
        <v>6</v>
      </c>
      <c r="F1177" s="33" t="s">
        <v>7</v>
      </c>
    </row>
    <row r="1178" spans="1:6">
      <c r="A1178" s="25">
        <v>1175</v>
      </c>
      <c r="B1178" s="32" t="s">
        <v>361</v>
      </c>
      <c r="C1178" s="8" t="s">
        <v>1416</v>
      </c>
      <c r="D1178" s="36" t="s">
        <v>1218</v>
      </c>
      <c r="E1178" s="34" t="s">
        <v>6</v>
      </c>
      <c r="F1178" s="33" t="s">
        <v>7</v>
      </c>
    </row>
    <row r="1179" spans="1:6">
      <c r="A1179" s="25">
        <v>1176</v>
      </c>
      <c r="B1179" s="32" t="s">
        <v>361</v>
      </c>
      <c r="C1179" s="8" t="s">
        <v>1417</v>
      </c>
      <c r="D1179" s="36" t="s">
        <v>1115</v>
      </c>
      <c r="E1179" s="34" t="s">
        <v>6</v>
      </c>
      <c r="F1179" s="33" t="s">
        <v>7</v>
      </c>
    </row>
    <row r="1180" spans="1:6">
      <c r="A1180" s="25">
        <v>1177</v>
      </c>
      <c r="B1180" s="32" t="s">
        <v>361</v>
      </c>
      <c r="C1180" s="8" t="s">
        <v>1418</v>
      </c>
      <c r="D1180" s="36" t="s">
        <v>1115</v>
      </c>
      <c r="E1180" s="34" t="s">
        <v>6</v>
      </c>
      <c r="F1180" s="33" t="s">
        <v>7</v>
      </c>
    </row>
    <row r="1181" spans="1:6">
      <c r="A1181" s="25">
        <v>1178</v>
      </c>
      <c r="B1181" s="32" t="s">
        <v>361</v>
      </c>
      <c r="C1181" s="8" t="s">
        <v>1419</v>
      </c>
      <c r="D1181" s="36" t="s">
        <v>1115</v>
      </c>
      <c r="E1181" s="34" t="s">
        <v>6</v>
      </c>
      <c r="F1181" s="33" t="s">
        <v>7</v>
      </c>
    </row>
    <row r="1182" spans="1:6">
      <c r="A1182" s="25">
        <v>1179</v>
      </c>
      <c r="B1182" s="32" t="s">
        <v>361</v>
      </c>
      <c r="C1182" s="8" t="s">
        <v>1420</v>
      </c>
      <c r="D1182" s="36" t="s">
        <v>891</v>
      </c>
      <c r="E1182" s="34" t="s">
        <v>6</v>
      </c>
      <c r="F1182" s="33" t="s">
        <v>7</v>
      </c>
    </row>
    <row r="1183" spans="1:6">
      <c r="A1183" s="25">
        <v>1180</v>
      </c>
      <c r="B1183" s="32" t="s">
        <v>361</v>
      </c>
      <c r="C1183" s="8" t="s">
        <v>1421</v>
      </c>
      <c r="D1183" s="36" t="s">
        <v>893</v>
      </c>
      <c r="E1183" s="34" t="s">
        <v>6</v>
      </c>
      <c r="F1183" s="33" t="s">
        <v>7</v>
      </c>
    </row>
    <row r="1184" spans="1:6">
      <c r="A1184" s="25">
        <v>1181</v>
      </c>
      <c r="B1184" s="32" t="s">
        <v>361</v>
      </c>
      <c r="C1184" s="8" t="s">
        <v>1422</v>
      </c>
      <c r="D1184" s="36" t="s">
        <v>893</v>
      </c>
      <c r="E1184" s="34" t="s">
        <v>6</v>
      </c>
      <c r="F1184" s="33" t="s">
        <v>7</v>
      </c>
    </row>
    <row r="1185" spans="1:6">
      <c r="A1185" s="25">
        <v>1182</v>
      </c>
      <c r="B1185" s="32" t="s">
        <v>361</v>
      </c>
      <c r="C1185" s="8" t="s">
        <v>1423</v>
      </c>
      <c r="D1185" s="36" t="s">
        <v>892</v>
      </c>
      <c r="E1185" s="34" t="s">
        <v>6</v>
      </c>
      <c r="F1185" s="33" t="s">
        <v>7</v>
      </c>
    </row>
    <row r="1186" spans="1:6">
      <c r="A1186" s="25">
        <v>1183</v>
      </c>
      <c r="B1186" s="32" t="s">
        <v>361</v>
      </c>
      <c r="C1186" s="8" t="s">
        <v>1424</v>
      </c>
      <c r="D1186" s="36" t="s">
        <v>1110</v>
      </c>
      <c r="E1186" s="34" t="s">
        <v>6</v>
      </c>
      <c r="F1186" s="33" t="s">
        <v>7</v>
      </c>
    </row>
    <row r="1187" spans="1:6">
      <c r="A1187" s="25">
        <v>1184</v>
      </c>
      <c r="B1187" s="32" t="s">
        <v>361</v>
      </c>
      <c r="C1187" s="8" t="s">
        <v>1425</v>
      </c>
      <c r="D1187" s="36" t="s">
        <v>1110</v>
      </c>
      <c r="E1187" s="34" t="s">
        <v>6</v>
      </c>
      <c r="F1187" s="33" t="s">
        <v>7</v>
      </c>
    </row>
    <row r="1188" spans="1:6">
      <c r="A1188" s="25">
        <v>1185</v>
      </c>
      <c r="B1188" s="32" t="s">
        <v>361</v>
      </c>
      <c r="C1188" s="8" t="s">
        <v>1426</v>
      </c>
      <c r="D1188" s="36" t="s">
        <v>892</v>
      </c>
      <c r="E1188" s="34" t="s">
        <v>6</v>
      </c>
      <c r="F1188" s="33" t="s">
        <v>7</v>
      </c>
    </row>
    <row r="1189" spans="1:6">
      <c r="A1189" s="25">
        <v>1186</v>
      </c>
      <c r="B1189" s="32" t="s">
        <v>361</v>
      </c>
      <c r="C1189" s="8" t="s">
        <v>1427</v>
      </c>
      <c r="D1189" s="36" t="s">
        <v>892</v>
      </c>
      <c r="E1189" s="34" t="s">
        <v>6</v>
      </c>
      <c r="F1189" s="33" t="s">
        <v>7</v>
      </c>
    </row>
    <row r="1190" spans="1:6">
      <c r="A1190" s="25">
        <v>1187</v>
      </c>
      <c r="B1190" s="32" t="s">
        <v>361</v>
      </c>
      <c r="C1190" s="8" t="s">
        <v>1428</v>
      </c>
      <c r="D1190" s="36" t="s">
        <v>892</v>
      </c>
      <c r="E1190" s="34" t="s">
        <v>6</v>
      </c>
      <c r="F1190" s="33" t="s">
        <v>7</v>
      </c>
    </row>
    <row r="1191" spans="1:6">
      <c r="A1191" s="25">
        <v>1188</v>
      </c>
      <c r="B1191" s="32" t="s">
        <v>361</v>
      </c>
      <c r="C1191" s="8" t="s">
        <v>1429</v>
      </c>
      <c r="D1191" s="36" t="s">
        <v>994</v>
      </c>
      <c r="E1191" s="34" t="s">
        <v>6</v>
      </c>
      <c r="F1191" s="33" t="s">
        <v>7</v>
      </c>
    </row>
    <row r="1192" spans="1:6">
      <c r="A1192" s="25">
        <v>1189</v>
      </c>
      <c r="B1192" s="32" t="s">
        <v>361</v>
      </c>
      <c r="C1192" s="8" t="s">
        <v>1430</v>
      </c>
      <c r="D1192" s="36" t="s">
        <v>1111</v>
      </c>
      <c r="E1192" s="34" t="s">
        <v>6</v>
      </c>
      <c r="F1192" s="33" t="s">
        <v>7</v>
      </c>
    </row>
    <row r="1193" spans="1:6">
      <c r="A1193" s="25">
        <v>1190</v>
      </c>
      <c r="B1193" s="32" t="s">
        <v>361</v>
      </c>
      <c r="C1193" s="8" t="s">
        <v>1431</v>
      </c>
      <c r="D1193" s="36" t="s">
        <v>1111</v>
      </c>
      <c r="E1193" s="34" t="s">
        <v>6</v>
      </c>
      <c r="F1193" s="33" t="s">
        <v>7</v>
      </c>
    </row>
    <row r="1194" spans="1:6">
      <c r="A1194" s="25">
        <v>1191</v>
      </c>
      <c r="B1194" s="32" t="s">
        <v>361</v>
      </c>
      <c r="C1194" s="8" t="s">
        <v>1432</v>
      </c>
      <c r="D1194" s="36" t="s">
        <v>994</v>
      </c>
      <c r="E1194" s="34" t="s">
        <v>6</v>
      </c>
      <c r="F1194" s="33" t="s">
        <v>7</v>
      </c>
    </row>
    <row r="1195" spans="1:6">
      <c r="A1195" s="25">
        <v>1192</v>
      </c>
      <c r="B1195" s="32" t="s">
        <v>361</v>
      </c>
      <c r="C1195" s="8" t="s">
        <v>1433</v>
      </c>
      <c r="D1195" s="36" t="s">
        <v>994</v>
      </c>
      <c r="E1195" s="34" t="s">
        <v>6</v>
      </c>
      <c r="F1195" s="33" t="s">
        <v>7</v>
      </c>
    </row>
    <row r="1196" spans="1:6">
      <c r="A1196" s="25">
        <v>1193</v>
      </c>
      <c r="B1196" s="32" t="s">
        <v>361</v>
      </c>
      <c r="C1196" s="8" t="s">
        <v>1434</v>
      </c>
      <c r="D1196" s="36" t="s">
        <v>1111</v>
      </c>
      <c r="E1196" s="34" t="s">
        <v>6</v>
      </c>
      <c r="F1196" s="33" t="s">
        <v>7</v>
      </c>
    </row>
    <row r="1197" spans="1:6">
      <c r="A1197" s="25">
        <v>1194</v>
      </c>
      <c r="B1197" s="32" t="s">
        <v>361</v>
      </c>
      <c r="C1197" s="8" t="s">
        <v>1435</v>
      </c>
      <c r="D1197" s="36" t="s">
        <v>888</v>
      </c>
      <c r="E1197" s="34" t="s">
        <v>6</v>
      </c>
      <c r="F1197" s="33" t="s">
        <v>7</v>
      </c>
    </row>
    <row r="1198" spans="1:6">
      <c r="A1198" s="25">
        <v>1195</v>
      </c>
      <c r="B1198" s="32" t="s">
        <v>361</v>
      </c>
      <c r="C1198" s="8" t="s">
        <v>1436</v>
      </c>
      <c r="D1198" s="36" t="s">
        <v>888</v>
      </c>
      <c r="E1198" s="34" t="s">
        <v>6</v>
      </c>
      <c r="F1198" s="33" t="s">
        <v>7</v>
      </c>
    </row>
    <row r="1199" spans="1:6">
      <c r="A1199" s="25">
        <v>1196</v>
      </c>
      <c r="B1199" s="32" t="s">
        <v>361</v>
      </c>
      <c r="C1199" s="8" t="s">
        <v>1437</v>
      </c>
      <c r="D1199" s="36" t="s">
        <v>888</v>
      </c>
      <c r="E1199" s="34" t="s">
        <v>6</v>
      </c>
      <c r="F1199" s="33" t="s">
        <v>7</v>
      </c>
    </row>
    <row r="1200" spans="1:6">
      <c r="A1200" s="25">
        <v>1197</v>
      </c>
      <c r="B1200" s="32" t="s">
        <v>361</v>
      </c>
      <c r="C1200" s="8" t="s">
        <v>1438</v>
      </c>
      <c r="D1200" s="36" t="s">
        <v>888</v>
      </c>
      <c r="E1200" s="34" t="s">
        <v>6</v>
      </c>
      <c r="F1200" s="33" t="s">
        <v>7</v>
      </c>
    </row>
    <row r="1201" spans="1:6">
      <c r="A1201" s="25">
        <v>1198</v>
      </c>
      <c r="B1201" s="32" t="s">
        <v>361</v>
      </c>
      <c r="C1201" s="8" t="s">
        <v>1439</v>
      </c>
      <c r="D1201" s="36" t="s">
        <v>888</v>
      </c>
      <c r="E1201" s="34" t="s">
        <v>6</v>
      </c>
      <c r="F1201" s="33" t="s">
        <v>7</v>
      </c>
    </row>
    <row r="1202" spans="1:6">
      <c r="A1202" s="25">
        <v>1199</v>
      </c>
      <c r="B1202" s="32" t="s">
        <v>361</v>
      </c>
      <c r="C1202" s="8" t="s">
        <v>1440</v>
      </c>
      <c r="D1202" s="36" t="s">
        <v>996</v>
      </c>
      <c r="E1202" s="34" t="s">
        <v>6</v>
      </c>
      <c r="F1202" s="33" t="s">
        <v>7</v>
      </c>
    </row>
    <row r="1203" spans="1:6">
      <c r="A1203" s="25">
        <v>1200</v>
      </c>
      <c r="B1203" s="32" t="s">
        <v>361</v>
      </c>
      <c r="C1203" s="8" t="s">
        <v>1441</v>
      </c>
      <c r="D1203" s="36" t="s">
        <v>997</v>
      </c>
      <c r="E1203" s="34" t="s">
        <v>6</v>
      </c>
      <c r="F1203" s="33" t="s">
        <v>7</v>
      </c>
    </row>
    <row r="1204" spans="1:6">
      <c r="A1204" s="25">
        <v>1201</v>
      </c>
      <c r="B1204" s="32" t="s">
        <v>361</v>
      </c>
      <c r="C1204" s="8" t="s">
        <v>1442</v>
      </c>
      <c r="D1204" s="36" t="s">
        <v>891</v>
      </c>
      <c r="E1204" s="34" t="s">
        <v>6</v>
      </c>
      <c r="F1204" s="33" t="s">
        <v>7</v>
      </c>
    </row>
    <row r="1205" spans="1:6">
      <c r="A1205" s="25">
        <v>1202</v>
      </c>
      <c r="B1205" s="32" t="s">
        <v>361</v>
      </c>
      <c r="C1205" s="8" t="s">
        <v>1443</v>
      </c>
      <c r="D1205" s="36" t="s">
        <v>891</v>
      </c>
      <c r="E1205" s="34" t="s">
        <v>6</v>
      </c>
      <c r="F1205" s="33" t="s">
        <v>7</v>
      </c>
    </row>
    <row r="1206" spans="1:6">
      <c r="A1206" s="25">
        <v>1203</v>
      </c>
      <c r="B1206" s="32" t="s">
        <v>361</v>
      </c>
      <c r="C1206" s="8" t="s">
        <v>1444</v>
      </c>
      <c r="D1206" s="36" t="s">
        <v>891</v>
      </c>
      <c r="E1206" s="34" t="s">
        <v>6</v>
      </c>
      <c r="F1206" s="33" t="s">
        <v>7</v>
      </c>
    </row>
    <row r="1207" spans="1:6">
      <c r="A1207" s="25">
        <v>1204</v>
      </c>
      <c r="B1207" s="32" t="s">
        <v>361</v>
      </c>
      <c r="C1207" s="8" t="s">
        <v>1445</v>
      </c>
      <c r="D1207" s="36" t="s">
        <v>998</v>
      </c>
      <c r="E1207" s="34" t="s">
        <v>6</v>
      </c>
      <c r="F1207" s="33" t="s">
        <v>7</v>
      </c>
    </row>
    <row r="1208" spans="1:6">
      <c r="A1208" s="25">
        <v>1205</v>
      </c>
      <c r="B1208" s="32" t="s">
        <v>361</v>
      </c>
      <c r="C1208" s="8" t="s">
        <v>1446</v>
      </c>
      <c r="D1208" s="36" t="s">
        <v>998</v>
      </c>
      <c r="E1208" s="34" t="s">
        <v>6</v>
      </c>
      <c r="F1208" s="33" t="s">
        <v>7</v>
      </c>
    </row>
    <row r="1209" spans="1:6">
      <c r="A1209" s="25">
        <v>1206</v>
      </c>
      <c r="B1209" s="32" t="s">
        <v>361</v>
      </c>
      <c r="C1209" s="8" t="s">
        <v>1447</v>
      </c>
      <c r="D1209" s="36" t="s">
        <v>998</v>
      </c>
      <c r="E1209" s="34" t="s">
        <v>6</v>
      </c>
      <c r="F1209" s="33" t="s">
        <v>7</v>
      </c>
    </row>
    <row r="1210" spans="1:6">
      <c r="A1210" s="25">
        <v>1207</v>
      </c>
      <c r="B1210" s="32" t="s">
        <v>361</v>
      </c>
      <c r="C1210" s="8" t="s">
        <v>1448</v>
      </c>
      <c r="D1210" s="36" t="s">
        <v>998</v>
      </c>
      <c r="E1210" s="34" t="s">
        <v>6</v>
      </c>
      <c r="F1210" s="33" t="s">
        <v>7</v>
      </c>
    </row>
    <row r="1211" spans="1:6">
      <c r="A1211" s="25">
        <v>1208</v>
      </c>
      <c r="B1211" s="32" t="s">
        <v>361</v>
      </c>
      <c r="C1211" s="8" t="s">
        <v>1449</v>
      </c>
      <c r="D1211" s="36" t="s">
        <v>995</v>
      </c>
      <c r="E1211" s="34" t="s">
        <v>6</v>
      </c>
      <c r="F1211" s="33" t="s">
        <v>7</v>
      </c>
    </row>
    <row r="1212" spans="1:6">
      <c r="A1212" s="25">
        <v>1209</v>
      </c>
      <c r="B1212" s="32" t="s">
        <v>361</v>
      </c>
      <c r="C1212" s="8" t="s">
        <v>1450</v>
      </c>
      <c r="D1212" s="36" t="s">
        <v>1110</v>
      </c>
      <c r="E1212" s="34" t="s">
        <v>6</v>
      </c>
      <c r="F1212" s="33" t="s">
        <v>7</v>
      </c>
    </row>
    <row r="1213" spans="1:6">
      <c r="A1213" s="25">
        <v>1210</v>
      </c>
      <c r="B1213" s="32" t="s">
        <v>361</v>
      </c>
      <c r="C1213" s="8" t="s">
        <v>1451</v>
      </c>
      <c r="D1213" s="36" t="s">
        <v>1110</v>
      </c>
      <c r="E1213" s="34" t="s">
        <v>6</v>
      </c>
      <c r="F1213" s="33" t="s">
        <v>7</v>
      </c>
    </row>
    <row r="1214" spans="1:6">
      <c r="A1214" s="25">
        <v>1211</v>
      </c>
      <c r="B1214" s="32" t="s">
        <v>361</v>
      </c>
      <c r="C1214" s="8" t="s">
        <v>1452</v>
      </c>
      <c r="D1214" s="36" t="s">
        <v>1110</v>
      </c>
      <c r="E1214" s="34" t="s">
        <v>6</v>
      </c>
      <c r="F1214" s="33" t="s">
        <v>7</v>
      </c>
    </row>
    <row r="1215" spans="1:6">
      <c r="A1215" s="25">
        <v>1212</v>
      </c>
      <c r="B1215" s="32" t="s">
        <v>361</v>
      </c>
      <c r="C1215" s="8" t="s">
        <v>1453</v>
      </c>
      <c r="D1215" s="36" t="s">
        <v>998</v>
      </c>
      <c r="E1215" s="34" t="s">
        <v>6</v>
      </c>
      <c r="F1215" s="33" t="s">
        <v>7</v>
      </c>
    </row>
    <row r="1216" spans="1:6">
      <c r="A1216" s="25">
        <v>1213</v>
      </c>
      <c r="B1216" s="32" t="s">
        <v>361</v>
      </c>
      <c r="C1216" s="8" t="s">
        <v>1454</v>
      </c>
      <c r="D1216" s="36" t="s">
        <v>998</v>
      </c>
      <c r="E1216" s="34" t="s">
        <v>6</v>
      </c>
      <c r="F1216" s="33" t="s">
        <v>7</v>
      </c>
    </row>
    <row r="1217" spans="1:6">
      <c r="A1217" s="25">
        <v>1214</v>
      </c>
      <c r="B1217" s="32" t="s">
        <v>361</v>
      </c>
      <c r="C1217" s="8" t="s">
        <v>1455</v>
      </c>
      <c r="D1217" s="36" t="s">
        <v>1112</v>
      </c>
      <c r="E1217" s="34" t="s">
        <v>6</v>
      </c>
      <c r="F1217" s="33" t="s">
        <v>7</v>
      </c>
    </row>
    <row r="1218" spans="1:6">
      <c r="A1218" s="25">
        <v>1215</v>
      </c>
      <c r="B1218" s="32" t="s">
        <v>361</v>
      </c>
      <c r="C1218" s="8" t="s">
        <v>1456</v>
      </c>
      <c r="D1218" s="36" t="s">
        <v>1006</v>
      </c>
      <c r="E1218" s="34" t="s">
        <v>6</v>
      </c>
      <c r="F1218" s="33" t="s">
        <v>7</v>
      </c>
    </row>
    <row r="1219" spans="1:6">
      <c r="A1219" s="25">
        <v>1216</v>
      </c>
      <c r="B1219" s="32" t="s">
        <v>361</v>
      </c>
      <c r="C1219" s="8" t="s">
        <v>1457</v>
      </c>
      <c r="D1219" s="36" t="s">
        <v>996</v>
      </c>
      <c r="E1219" s="34" t="s">
        <v>6</v>
      </c>
      <c r="F1219" s="33" t="s">
        <v>7</v>
      </c>
    </row>
    <row r="1220" spans="1:6">
      <c r="A1220" s="25">
        <v>1217</v>
      </c>
      <c r="B1220" s="32" t="s">
        <v>361</v>
      </c>
      <c r="C1220" s="8" t="s">
        <v>1458</v>
      </c>
      <c r="D1220" s="36" t="s">
        <v>996</v>
      </c>
      <c r="E1220" s="34" t="s">
        <v>6</v>
      </c>
      <c r="F1220" s="33" t="s">
        <v>7</v>
      </c>
    </row>
    <row r="1221" spans="1:6">
      <c r="A1221" s="25">
        <v>1218</v>
      </c>
      <c r="B1221" s="32" t="s">
        <v>361</v>
      </c>
      <c r="C1221" s="8" t="s">
        <v>1459</v>
      </c>
      <c r="D1221" s="36" t="s">
        <v>996</v>
      </c>
      <c r="E1221" s="34" t="s">
        <v>6</v>
      </c>
      <c r="F1221" s="33" t="s">
        <v>7</v>
      </c>
    </row>
    <row r="1222" spans="1:6">
      <c r="A1222" s="25">
        <v>1219</v>
      </c>
      <c r="B1222" s="32" t="s">
        <v>361</v>
      </c>
      <c r="C1222" s="8" t="s">
        <v>1460</v>
      </c>
      <c r="D1222" s="36" t="s">
        <v>996</v>
      </c>
      <c r="E1222" s="34" t="s">
        <v>6</v>
      </c>
      <c r="F1222" s="33" t="s">
        <v>7</v>
      </c>
    </row>
    <row r="1223" spans="1:6">
      <c r="A1223" s="25">
        <v>1220</v>
      </c>
      <c r="B1223" s="32" t="s">
        <v>361</v>
      </c>
      <c r="C1223" s="8" t="s">
        <v>1461</v>
      </c>
      <c r="D1223" s="36" t="s">
        <v>996</v>
      </c>
      <c r="E1223" s="34" t="s">
        <v>6</v>
      </c>
      <c r="F1223" s="33" t="s">
        <v>7</v>
      </c>
    </row>
    <row r="1224" spans="1:6">
      <c r="A1224" s="25">
        <v>1221</v>
      </c>
      <c r="B1224" s="32" t="s">
        <v>361</v>
      </c>
      <c r="C1224" s="8" t="s">
        <v>1462</v>
      </c>
      <c r="D1224" s="36" t="s">
        <v>996</v>
      </c>
      <c r="E1224" s="34" t="s">
        <v>6</v>
      </c>
      <c r="F1224" s="33" t="s">
        <v>7</v>
      </c>
    </row>
    <row r="1225" spans="1:6">
      <c r="A1225" s="25">
        <v>1222</v>
      </c>
      <c r="B1225" s="32" t="s">
        <v>361</v>
      </c>
      <c r="C1225" s="8" t="s">
        <v>1463</v>
      </c>
      <c r="D1225" s="36" t="s">
        <v>1002</v>
      </c>
      <c r="E1225" s="34" t="s">
        <v>6</v>
      </c>
      <c r="F1225" s="33" t="s">
        <v>7</v>
      </c>
    </row>
    <row r="1226" spans="1:6">
      <c r="A1226" s="25">
        <v>1223</v>
      </c>
      <c r="B1226" s="32" t="s">
        <v>361</v>
      </c>
      <c r="C1226" s="8" t="s">
        <v>1464</v>
      </c>
      <c r="D1226" s="36" t="s">
        <v>1002</v>
      </c>
      <c r="E1226" s="34" t="s">
        <v>6</v>
      </c>
      <c r="F1226" s="33" t="s">
        <v>7</v>
      </c>
    </row>
    <row r="1227" spans="1:6">
      <c r="A1227" s="25">
        <v>1224</v>
      </c>
      <c r="B1227" s="32" t="s">
        <v>361</v>
      </c>
      <c r="C1227" s="8" t="s">
        <v>1465</v>
      </c>
      <c r="D1227" s="36" t="s">
        <v>1005</v>
      </c>
      <c r="E1227" s="34" t="s">
        <v>6</v>
      </c>
      <c r="F1227" s="33" t="s">
        <v>7</v>
      </c>
    </row>
    <row r="1228" spans="1:6">
      <c r="A1228" s="25">
        <v>1225</v>
      </c>
      <c r="B1228" s="32" t="s">
        <v>361</v>
      </c>
      <c r="C1228" s="8" t="s">
        <v>1466</v>
      </c>
      <c r="D1228" s="36" t="s">
        <v>1007</v>
      </c>
      <c r="E1228" s="34" t="s">
        <v>6</v>
      </c>
      <c r="F1228" s="33" t="s">
        <v>7</v>
      </c>
    </row>
    <row r="1229" spans="1:6">
      <c r="A1229" s="25">
        <v>1226</v>
      </c>
      <c r="B1229" s="32" t="s">
        <v>361</v>
      </c>
      <c r="C1229" s="8" t="s">
        <v>1467</v>
      </c>
      <c r="D1229" s="36" t="s">
        <v>999</v>
      </c>
      <c r="E1229" s="34" t="s">
        <v>6</v>
      </c>
      <c r="F1229" s="33" t="s">
        <v>7</v>
      </c>
    </row>
    <row r="1230" spans="1:6">
      <c r="A1230" s="25">
        <v>1227</v>
      </c>
      <c r="B1230" s="32" t="s">
        <v>361</v>
      </c>
      <c r="C1230" s="8" t="s">
        <v>1468</v>
      </c>
      <c r="D1230" s="36" t="s">
        <v>999</v>
      </c>
      <c r="E1230" s="34" t="s">
        <v>6</v>
      </c>
      <c r="F1230" s="33" t="s">
        <v>7</v>
      </c>
    </row>
    <row r="1231" spans="1:6">
      <c r="A1231" s="25">
        <v>1228</v>
      </c>
      <c r="B1231" s="32" t="s">
        <v>361</v>
      </c>
      <c r="C1231" s="8" t="s">
        <v>1469</v>
      </c>
      <c r="D1231" s="36" t="s">
        <v>999</v>
      </c>
      <c r="E1231" s="34" t="s">
        <v>6</v>
      </c>
      <c r="F1231" s="33" t="s">
        <v>7</v>
      </c>
    </row>
    <row r="1232" spans="1:6">
      <c r="A1232" s="25">
        <v>1229</v>
      </c>
      <c r="B1232" s="32" t="s">
        <v>361</v>
      </c>
      <c r="C1232" s="8" t="s">
        <v>1470</v>
      </c>
      <c r="D1232" s="36" t="s">
        <v>999</v>
      </c>
      <c r="E1232" s="34" t="s">
        <v>6</v>
      </c>
      <c r="F1232" s="33" t="s">
        <v>7</v>
      </c>
    </row>
    <row r="1233" spans="1:6">
      <c r="A1233" s="25">
        <v>1230</v>
      </c>
      <c r="B1233" s="32" t="s">
        <v>361</v>
      </c>
      <c r="C1233" s="8" t="s">
        <v>1471</v>
      </c>
      <c r="D1233" s="36" t="s">
        <v>1006</v>
      </c>
      <c r="E1233" s="34" t="s">
        <v>6</v>
      </c>
      <c r="F1233" s="33" t="s">
        <v>7</v>
      </c>
    </row>
    <row r="1234" spans="1:6">
      <c r="A1234" s="25">
        <v>1231</v>
      </c>
      <c r="B1234" s="32" t="s">
        <v>361</v>
      </c>
      <c r="C1234" s="8" t="s">
        <v>1472</v>
      </c>
      <c r="D1234" s="36" t="s">
        <v>1005</v>
      </c>
      <c r="E1234" s="34" t="s">
        <v>6</v>
      </c>
      <c r="F1234" s="33" t="s">
        <v>7</v>
      </c>
    </row>
    <row r="1235" spans="1:6">
      <c r="A1235" s="25">
        <v>1232</v>
      </c>
      <c r="B1235" s="32" t="s">
        <v>361</v>
      </c>
      <c r="C1235" s="8" t="s">
        <v>1473</v>
      </c>
      <c r="D1235" s="36" t="s">
        <v>999</v>
      </c>
      <c r="E1235" s="34" t="s">
        <v>6</v>
      </c>
      <c r="F1235" s="33" t="s">
        <v>7</v>
      </c>
    </row>
    <row r="1236" spans="1:6">
      <c r="A1236" s="25">
        <v>1233</v>
      </c>
      <c r="B1236" s="32" t="s">
        <v>361</v>
      </c>
      <c r="C1236" s="8" t="s">
        <v>1474</v>
      </c>
      <c r="D1236" s="36" t="s">
        <v>1005</v>
      </c>
      <c r="E1236" s="34" t="s">
        <v>6</v>
      </c>
      <c r="F1236" s="33" t="s">
        <v>7</v>
      </c>
    </row>
    <row r="1237" spans="1:6">
      <c r="A1237" s="25">
        <v>1234</v>
      </c>
      <c r="B1237" s="32" t="s">
        <v>361</v>
      </c>
      <c r="C1237" s="8" t="s">
        <v>1475</v>
      </c>
      <c r="D1237" s="36" t="s">
        <v>1005</v>
      </c>
      <c r="E1237" s="34" t="s">
        <v>6</v>
      </c>
      <c r="F1237" s="33" t="s">
        <v>7</v>
      </c>
    </row>
    <row r="1238" spans="1:6">
      <c r="A1238" s="25">
        <v>1235</v>
      </c>
      <c r="B1238" s="32" t="s">
        <v>361</v>
      </c>
      <c r="C1238" s="8" t="s">
        <v>1476</v>
      </c>
      <c r="D1238" s="36" t="s">
        <v>1006</v>
      </c>
      <c r="E1238" s="34" t="s">
        <v>6</v>
      </c>
      <c r="F1238" s="33" t="s">
        <v>7</v>
      </c>
    </row>
    <row r="1239" spans="1:6">
      <c r="A1239" s="25">
        <v>1236</v>
      </c>
      <c r="B1239" s="32" t="s">
        <v>361</v>
      </c>
      <c r="C1239" s="8" t="s">
        <v>1477</v>
      </c>
      <c r="D1239" s="36" t="s">
        <v>1006</v>
      </c>
      <c r="E1239" s="34" t="s">
        <v>6</v>
      </c>
      <c r="F1239" s="33" t="s">
        <v>7</v>
      </c>
    </row>
    <row r="1240" spans="1:6">
      <c r="A1240" s="25">
        <v>1237</v>
      </c>
      <c r="B1240" s="32" t="s">
        <v>361</v>
      </c>
      <c r="C1240" s="8" t="s">
        <v>1478</v>
      </c>
      <c r="D1240" s="36" t="s">
        <v>1006</v>
      </c>
      <c r="E1240" s="34" t="s">
        <v>6</v>
      </c>
      <c r="F1240" s="33" t="s">
        <v>7</v>
      </c>
    </row>
    <row r="1241" spans="1:6">
      <c r="A1241" s="25">
        <v>1238</v>
      </c>
      <c r="B1241" s="32" t="s">
        <v>361</v>
      </c>
      <c r="C1241" s="8" t="s">
        <v>1479</v>
      </c>
      <c r="D1241" s="36" t="s">
        <v>1006</v>
      </c>
      <c r="E1241" s="34" t="s">
        <v>6</v>
      </c>
      <c r="F1241" s="33" t="s">
        <v>7</v>
      </c>
    </row>
    <row r="1242" spans="1:6">
      <c r="A1242" s="25">
        <v>1239</v>
      </c>
      <c r="B1242" s="32" t="s">
        <v>361</v>
      </c>
      <c r="C1242" s="8" t="s">
        <v>1480</v>
      </c>
      <c r="D1242" s="36" t="s">
        <v>1006</v>
      </c>
      <c r="E1242" s="34" t="s">
        <v>6</v>
      </c>
      <c r="F1242" s="33" t="s">
        <v>7</v>
      </c>
    </row>
    <row r="1243" spans="1:6">
      <c r="A1243" s="25">
        <v>1240</v>
      </c>
      <c r="B1243" s="32" t="s">
        <v>361</v>
      </c>
      <c r="C1243" s="8" t="s">
        <v>1481</v>
      </c>
      <c r="D1243" s="36" t="s">
        <v>1006</v>
      </c>
      <c r="E1243" s="34" t="s">
        <v>6</v>
      </c>
      <c r="F1243" s="33" t="s">
        <v>7</v>
      </c>
    </row>
    <row r="1244" spans="1:6">
      <c r="A1244" s="25">
        <v>1241</v>
      </c>
      <c r="B1244" s="32" t="s">
        <v>361</v>
      </c>
      <c r="C1244" s="8" t="s">
        <v>1482</v>
      </c>
      <c r="D1244" s="36" t="s">
        <v>1006</v>
      </c>
      <c r="E1244" s="34" t="s">
        <v>6</v>
      </c>
      <c r="F1244" s="33" t="s">
        <v>7</v>
      </c>
    </row>
    <row r="1245" spans="1:6">
      <c r="A1245" s="25">
        <v>1242</v>
      </c>
      <c r="B1245" s="32" t="s">
        <v>361</v>
      </c>
      <c r="C1245" s="8" t="s">
        <v>1483</v>
      </c>
      <c r="D1245" s="36" t="s">
        <v>1006</v>
      </c>
      <c r="E1245" s="34" t="s">
        <v>6</v>
      </c>
      <c r="F1245" s="33" t="s">
        <v>7</v>
      </c>
    </row>
    <row r="1246" spans="1:6">
      <c r="A1246" s="25">
        <v>1243</v>
      </c>
      <c r="B1246" s="32" t="s">
        <v>361</v>
      </c>
      <c r="C1246" s="8" t="s">
        <v>1484</v>
      </c>
      <c r="D1246" s="36" t="s">
        <v>1006</v>
      </c>
      <c r="E1246" s="34" t="s">
        <v>6</v>
      </c>
      <c r="F1246" s="33" t="s">
        <v>7</v>
      </c>
    </row>
    <row r="1247" spans="1:6">
      <c r="A1247" s="25">
        <v>1244</v>
      </c>
      <c r="B1247" s="32" t="s">
        <v>361</v>
      </c>
      <c r="C1247" s="8" t="s">
        <v>1485</v>
      </c>
      <c r="D1247" s="36" t="s">
        <v>1006</v>
      </c>
      <c r="E1247" s="34" t="s">
        <v>6</v>
      </c>
      <c r="F1247" s="33" t="s">
        <v>7</v>
      </c>
    </row>
    <row r="1248" spans="1:6">
      <c r="A1248" s="25">
        <v>1245</v>
      </c>
      <c r="B1248" s="32" t="s">
        <v>361</v>
      </c>
      <c r="C1248" s="8" t="s">
        <v>1486</v>
      </c>
      <c r="D1248" s="36" t="s">
        <v>1116</v>
      </c>
      <c r="E1248" s="34" t="s">
        <v>6</v>
      </c>
      <c r="F1248" s="33" t="s">
        <v>7</v>
      </c>
    </row>
    <row r="1249" spans="1:6">
      <c r="A1249" s="25">
        <v>1246</v>
      </c>
      <c r="B1249" s="32" t="s">
        <v>361</v>
      </c>
      <c r="C1249" s="8" t="s">
        <v>1487</v>
      </c>
      <c r="D1249" s="36" t="s">
        <v>1004</v>
      </c>
      <c r="E1249" s="34" t="s">
        <v>6</v>
      </c>
      <c r="F1249" s="33" t="s">
        <v>7</v>
      </c>
    </row>
    <row r="1250" spans="1:6">
      <c r="A1250" s="25">
        <v>1247</v>
      </c>
      <c r="B1250" s="32" t="s">
        <v>361</v>
      </c>
      <c r="C1250" s="8" t="s">
        <v>1488</v>
      </c>
      <c r="D1250" s="36" t="s">
        <v>1116</v>
      </c>
      <c r="E1250" s="34" t="s">
        <v>6</v>
      </c>
      <c r="F1250" s="33" t="s">
        <v>7</v>
      </c>
    </row>
    <row r="1251" spans="1:6">
      <c r="A1251" s="25">
        <v>1248</v>
      </c>
      <c r="B1251" s="32" t="s">
        <v>361</v>
      </c>
      <c r="C1251" s="8" t="s">
        <v>1489</v>
      </c>
      <c r="D1251" s="36" t="s">
        <v>1116</v>
      </c>
      <c r="E1251" s="34" t="s">
        <v>6</v>
      </c>
      <c r="F1251" s="33" t="s">
        <v>7</v>
      </c>
    </row>
    <row r="1252" spans="1:6">
      <c r="A1252" s="25">
        <v>1249</v>
      </c>
      <c r="B1252" s="32" t="s">
        <v>361</v>
      </c>
      <c r="C1252" s="8" t="s">
        <v>1490</v>
      </c>
      <c r="D1252" s="36" t="s">
        <v>1007</v>
      </c>
      <c r="E1252" s="34" t="s">
        <v>6</v>
      </c>
      <c r="F1252" s="33" t="s">
        <v>7</v>
      </c>
    </row>
    <row r="1253" spans="1:6">
      <c r="A1253" s="25">
        <v>1250</v>
      </c>
      <c r="B1253" s="32" t="s">
        <v>361</v>
      </c>
      <c r="C1253" s="8" t="s">
        <v>1491</v>
      </c>
      <c r="D1253" s="36" t="s">
        <v>1114</v>
      </c>
      <c r="E1253" s="34" t="s">
        <v>6</v>
      </c>
      <c r="F1253" s="33" t="s">
        <v>7</v>
      </c>
    </row>
    <row r="1254" spans="1:6">
      <c r="A1254" s="25">
        <v>1251</v>
      </c>
      <c r="B1254" s="32" t="s">
        <v>361</v>
      </c>
      <c r="C1254" s="8" t="s">
        <v>1492</v>
      </c>
      <c r="D1254" s="36" t="s">
        <v>1216</v>
      </c>
      <c r="E1254" s="34" t="s">
        <v>6</v>
      </c>
      <c r="F1254" s="33" t="s">
        <v>7</v>
      </c>
    </row>
    <row r="1255" spans="1:6">
      <c r="A1255" s="25">
        <v>1252</v>
      </c>
      <c r="B1255" s="32" t="s">
        <v>361</v>
      </c>
      <c r="C1255" s="8" t="s">
        <v>1493</v>
      </c>
      <c r="D1255" s="36" t="s">
        <v>1217</v>
      </c>
      <c r="E1255" s="34" t="s">
        <v>6</v>
      </c>
      <c r="F1255" s="33" t="s">
        <v>7</v>
      </c>
    </row>
    <row r="1256" spans="1:6">
      <c r="A1256" s="25">
        <v>1253</v>
      </c>
      <c r="B1256" s="32" t="s">
        <v>361</v>
      </c>
      <c r="C1256" s="8" t="s">
        <v>1494</v>
      </c>
      <c r="D1256" s="36" t="s">
        <v>1217</v>
      </c>
      <c r="E1256" s="34" t="s">
        <v>6</v>
      </c>
      <c r="F1256" s="33" t="s">
        <v>7</v>
      </c>
    </row>
    <row r="1257" spans="1:6">
      <c r="A1257" s="25">
        <v>1254</v>
      </c>
      <c r="B1257" s="32" t="s">
        <v>361</v>
      </c>
      <c r="C1257" s="8" t="s">
        <v>1495</v>
      </c>
      <c r="D1257" s="36" t="s">
        <v>1217</v>
      </c>
      <c r="E1257" s="34" t="s">
        <v>6</v>
      </c>
      <c r="F1257" s="33" t="s">
        <v>7</v>
      </c>
    </row>
    <row r="1258" spans="1:6">
      <c r="A1258" s="25">
        <v>1255</v>
      </c>
      <c r="B1258" s="32" t="s">
        <v>361</v>
      </c>
      <c r="C1258" s="8" t="s">
        <v>1496</v>
      </c>
      <c r="D1258" s="36" t="s">
        <v>1217</v>
      </c>
      <c r="E1258" s="34" t="s">
        <v>6</v>
      </c>
      <c r="F1258" s="33" t="s">
        <v>7</v>
      </c>
    </row>
    <row r="1259" spans="1:6">
      <c r="A1259" s="25">
        <v>1256</v>
      </c>
      <c r="B1259" s="32" t="s">
        <v>361</v>
      </c>
      <c r="C1259" s="8" t="s">
        <v>1497</v>
      </c>
      <c r="D1259" s="36" t="s">
        <v>1217</v>
      </c>
      <c r="E1259" s="34" t="s">
        <v>6</v>
      </c>
      <c r="F1259" s="33" t="s">
        <v>7</v>
      </c>
    </row>
    <row r="1260" spans="1:6">
      <c r="A1260" s="25">
        <v>1257</v>
      </c>
      <c r="B1260" s="32" t="s">
        <v>361</v>
      </c>
      <c r="C1260" s="8" t="s">
        <v>1498</v>
      </c>
      <c r="D1260" s="36" t="s">
        <v>1217</v>
      </c>
      <c r="E1260" s="34" t="s">
        <v>6</v>
      </c>
      <c r="F1260" s="33" t="s">
        <v>7</v>
      </c>
    </row>
    <row r="1261" spans="1:6">
      <c r="A1261" s="25">
        <v>1258</v>
      </c>
      <c r="B1261" s="32" t="s">
        <v>361</v>
      </c>
      <c r="C1261" s="8" t="s">
        <v>1499</v>
      </c>
      <c r="D1261" s="36" t="s">
        <v>1114</v>
      </c>
      <c r="E1261" s="34" t="s">
        <v>6</v>
      </c>
      <c r="F1261" s="33" t="s">
        <v>7</v>
      </c>
    </row>
    <row r="1262" spans="1:6">
      <c r="A1262" s="25">
        <v>1259</v>
      </c>
      <c r="B1262" s="32" t="s">
        <v>361</v>
      </c>
      <c r="C1262" s="8" t="s">
        <v>1500</v>
      </c>
      <c r="D1262" s="36" t="s">
        <v>1009</v>
      </c>
      <c r="E1262" s="34" t="s">
        <v>6</v>
      </c>
      <c r="F1262" s="33" t="s">
        <v>7</v>
      </c>
    </row>
    <row r="1263" spans="1:6">
      <c r="A1263" s="25">
        <v>1260</v>
      </c>
      <c r="B1263" s="32" t="s">
        <v>361</v>
      </c>
      <c r="C1263" s="8" t="s">
        <v>1501</v>
      </c>
      <c r="D1263" s="36" t="s">
        <v>1218</v>
      </c>
      <c r="E1263" s="34" t="s">
        <v>6</v>
      </c>
      <c r="F1263" s="33" t="s">
        <v>7</v>
      </c>
    </row>
    <row r="1264" spans="1:6">
      <c r="A1264" s="25">
        <v>1261</v>
      </c>
      <c r="B1264" s="32" t="s">
        <v>361</v>
      </c>
      <c r="C1264" s="8" t="s">
        <v>1502</v>
      </c>
      <c r="D1264" s="36" t="s">
        <v>1218</v>
      </c>
      <c r="E1264" s="34" t="s">
        <v>6</v>
      </c>
      <c r="F1264" s="33" t="s">
        <v>7</v>
      </c>
    </row>
    <row r="1265" spans="1:6">
      <c r="A1265" s="25">
        <v>1262</v>
      </c>
      <c r="B1265" s="32" t="s">
        <v>361</v>
      </c>
      <c r="C1265" s="8" t="s">
        <v>1503</v>
      </c>
      <c r="D1265" s="36" t="s">
        <v>1218</v>
      </c>
      <c r="E1265" s="34" t="s">
        <v>6</v>
      </c>
      <c r="F1265" s="33" t="s">
        <v>7</v>
      </c>
    </row>
    <row r="1266" spans="1:6">
      <c r="A1266" s="25">
        <v>1263</v>
      </c>
      <c r="B1266" s="32" t="s">
        <v>361</v>
      </c>
      <c r="C1266" s="8" t="s">
        <v>1504</v>
      </c>
      <c r="D1266" s="36" t="s">
        <v>1115</v>
      </c>
      <c r="E1266" s="34" t="s">
        <v>6</v>
      </c>
      <c r="F1266" s="33" t="s">
        <v>7</v>
      </c>
    </row>
    <row r="1267" spans="1:6">
      <c r="A1267" s="25">
        <v>1264</v>
      </c>
      <c r="B1267" s="32" t="s">
        <v>361</v>
      </c>
      <c r="C1267" s="8" t="s">
        <v>1505</v>
      </c>
      <c r="D1267" s="36" t="s">
        <v>1218</v>
      </c>
      <c r="E1267" s="34" t="s">
        <v>6</v>
      </c>
      <c r="F1267" s="33" t="s">
        <v>7</v>
      </c>
    </row>
    <row r="1268" spans="1:6">
      <c r="A1268" s="25">
        <v>1265</v>
      </c>
      <c r="B1268" s="32" t="s">
        <v>361</v>
      </c>
      <c r="C1268" s="8" t="s">
        <v>1506</v>
      </c>
      <c r="D1268" s="36" t="s">
        <v>1218</v>
      </c>
      <c r="E1268" s="34" t="s">
        <v>6</v>
      </c>
      <c r="F1268" s="33" t="s">
        <v>7</v>
      </c>
    </row>
    <row r="1269" spans="1:6">
      <c r="A1269" s="25">
        <v>1266</v>
      </c>
      <c r="B1269" s="32" t="s">
        <v>361</v>
      </c>
      <c r="C1269" s="8" t="s">
        <v>1507</v>
      </c>
      <c r="D1269" s="36" t="s">
        <v>1218</v>
      </c>
      <c r="E1269" s="34" t="s">
        <v>6</v>
      </c>
      <c r="F1269" s="33" t="s">
        <v>7</v>
      </c>
    </row>
    <row r="1270" spans="1:6">
      <c r="A1270" s="25">
        <v>1267</v>
      </c>
      <c r="B1270" s="32" t="s">
        <v>361</v>
      </c>
      <c r="C1270" s="8" t="s">
        <v>1508</v>
      </c>
      <c r="D1270" s="36" t="s">
        <v>1218</v>
      </c>
      <c r="E1270" s="34" t="s">
        <v>6</v>
      </c>
      <c r="F1270" s="33" t="s">
        <v>7</v>
      </c>
    </row>
    <row r="1271" spans="1:6">
      <c r="A1271" s="25">
        <v>1268</v>
      </c>
      <c r="B1271" s="32" t="s">
        <v>361</v>
      </c>
      <c r="C1271" s="8" t="s">
        <v>1509</v>
      </c>
      <c r="D1271" s="36" t="s">
        <v>1218</v>
      </c>
      <c r="E1271" s="34" t="s">
        <v>6</v>
      </c>
      <c r="F1271" s="33" t="s">
        <v>7</v>
      </c>
    </row>
    <row r="1272" spans="1:6">
      <c r="A1272" s="25">
        <v>1269</v>
      </c>
      <c r="B1272" s="32" t="s">
        <v>361</v>
      </c>
      <c r="C1272" s="8" t="s">
        <v>1510</v>
      </c>
      <c r="D1272" s="36" t="s">
        <v>1218</v>
      </c>
      <c r="E1272" s="34" t="s">
        <v>6</v>
      </c>
      <c r="F1272" s="33" t="s">
        <v>7</v>
      </c>
    </row>
    <row r="1273" spans="1:6">
      <c r="A1273" s="25">
        <v>1270</v>
      </c>
      <c r="B1273" s="32" t="s">
        <v>361</v>
      </c>
      <c r="C1273" s="8" t="s">
        <v>1511</v>
      </c>
      <c r="D1273" s="36" t="s">
        <v>1218</v>
      </c>
      <c r="E1273" s="34" t="s">
        <v>6</v>
      </c>
      <c r="F1273" s="33" t="s">
        <v>7</v>
      </c>
    </row>
    <row r="1274" spans="1:6">
      <c r="A1274" s="25">
        <v>1271</v>
      </c>
      <c r="B1274" s="32" t="s">
        <v>361</v>
      </c>
      <c r="C1274" s="8" t="s">
        <v>1512</v>
      </c>
      <c r="D1274" s="36" t="s">
        <v>1115</v>
      </c>
      <c r="E1274" s="34" t="s">
        <v>6</v>
      </c>
      <c r="F1274" s="33" t="s">
        <v>7</v>
      </c>
    </row>
    <row r="1275" spans="1:6">
      <c r="A1275" s="25">
        <v>1272</v>
      </c>
      <c r="B1275" s="32" t="s">
        <v>361</v>
      </c>
      <c r="C1275" s="8" t="s">
        <v>1513</v>
      </c>
      <c r="D1275" s="36" t="s">
        <v>1115</v>
      </c>
      <c r="E1275" s="34" t="s">
        <v>6</v>
      </c>
      <c r="F1275" s="33" t="s">
        <v>7</v>
      </c>
    </row>
    <row r="1276" spans="1:6">
      <c r="A1276" s="25">
        <v>1273</v>
      </c>
      <c r="B1276" s="32" t="s">
        <v>361</v>
      </c>
      <c r="C1276" s="8" t="s">
        <v>1514</v>
      </c>
      <c r="D1276" s="36" t="s">
        <v>1115</v>
      </c>
      <c r="E1276" s="34" t="s">
        <v>6</v>
      </c>
      <c r="F1276" s="33" t="s">
        <v>7</v>
      </c>
    </row>
    <row r="1277" spans="1:6">
      <c r="A1277" s="25">
        <v>1274</v>
      </c>
      <c r="B1277" s="32" t="s">
        <v>361</v>
      </c>
      <c r="C1277" s="8" t="s">
        <v>1515</v>
      </c>
      <c r="D1277" s="36" t="s">
        <v>1115</v>
      </c>
      <c r="E1277" s="34" t="s">
        <v>6</v>
      </c>
      <c r="F1277" s="33" t="s">
        <v>7</v>
      </c>
    </row>
    <row r="1278" spans="1:6">
      <c r="A1278" s="25">
        <v>1275</v>
      </c>
      <c r="B1278" s="32" t="s">
        <v>361</v>
      </c>
      <c r="C1278" s="8" t="s">
        <v>1516</v>
      </c>
      <c r="D1278" s="36" t="s">
        <v>1115</v>
      </c>
      <c r="E1278" s="34" t="s">
        <v>6</v>
      </c>
      <c r="F1278" s="33" t="s">
        <v>7</v>
      </c>
    </row>
    <row r="1279" spans="1:6">
      <c r="A1279" s="25">
        <v>1276</v>
      </c>
      <c r="B1279" s="32" t="s">
        <v>361</v>
      </c>
      <c r="C1279" s="8" t="s">
        <v>1517</v>
      </c>
      <c r="D1279" s="36" t="s">
        <v>1115</v>
      </c>
      <c r="E1279" s="34" t="s">
        <v>6</v>
      </c>
      <c r="F1279" s="33" t="s">
        <v>7</v>
      </c>
    </row>
    <row r="1280" spans="1:6">
      <c r="A1280" s="25">
        <v>1277</v>
      </c>
      <c r="B1280" s="32" t="s">
        <v>361</v>
      </c>
      <c r="C1280" s="8" t="s">
        <v>1518</v>
      </c>
      <c r="D1280" s="36" t="s">
        <v>1115</v>
      </c>
      <c r="E1280" s="34" t="s">
        <v>6</v>
      </c>
      <c r="F1280" s="33" t="s">
        <v>7</v>
      </c>
    </row>
    <row r="1281" spans="1:6">
      <c r="A1281" s="25">
        <v>1278</v>
      </c>
      <c r="B1281" s="32" t="s">
        <v>361</v>
      </c>
      <c r="C1281" s="8" t="s">
        <v>1519</v>
      </c>
      <c r="D1281" s="36" t="s">
        <v>1115</v>
      </c>
      <c r="E1281" s="34" t="s">
        <v>6</v>
      </c>
      <c r="F1281" s="33" t="s">
        <v>7</v>
      </c>
    </row>
    <row r="1282" spans="1:6">
      <c r="A1282" s="25">
        <v>1279</v>
      </c>
      <c r="B1282" s="32" t="s">
        <v>361</v>
      </c>
      <c r="C1282" s="8" t="s">
        <v>1520</v>
      </c>
      <c r="D1282" s="36" t="s">
        <v>892</v>
      </c>
      <c r="E1282" s="34" t="s">
        <v>6</v>
      </c>
      <c r="F1282" s="33" t="s">
        <v>7</v>
      </c>
    </row>
    <row r="1283" spans="1:6">
      <c r="A1283" s="25">
        <v>1280</v>
      </c>
      <c r="B1283" s="32" t="s">
        <v>361</v>
      </c>
      <c r="C1283" s="8" t="s">
        <v>1521</v>
      </c>
      <c r="D1283" s="36" t="s">
        <v>994</v>
      </c>
      <c r="E1283" s="34" t="s">
        <v>6</v>
      </c>
      <c r="F1283" s="33" t="s">
        <v>7</v>
      </c>
    </row>
    <row r="1284" spans="1:6">
      <c r="A1284" s="25">
        <v>1281</v>
      </c>
      <c r="B1284" s="32" t="s">
        <v>361</v>
      </c>
      <c r="C1284" s="8" t="s">
        <v>1522</v>
      </c>
      <c r="D1284" s="36" t="s">
        <v>995</v>
      </c>
      <c r="E1284" s="34" t="s">
        <v>6</v>
      </c>
      <c r="F1284" s="33" t="s">
        <v>7</v>
      </c>
    </row>
    <row r="1285" spans="1:6">
      <c r="A1285" s="25">
        <v>1282</v>
      </c>
      <c r="B1285" s="32" t="s">
        <v>361</v>
      </c>
      <c r="C1285" s="8" t="s">
        <v>1523</v>
      </c>
      <c r="D1285" s="36" t="s">
        <v>994</v>
      </c>
      <c r="E1285" s="34" t="s">
        <v>6</v>
      </c>
      <c r="F1285" s="33" t="s">
        <v>7</v>
      </c>
    </row>
    <row r="1286" spans="1:6">
      <c r="A1286" s="25">
        <v>1283</v>
      </c>
      <c r="B1286" s="32" t="s">
        <v>361</v>
      </c>
      <c r="C1286" s="8" t="s">
        <v>1524</v>
      </c>
      <c r="D1286" s="36" t="s">
        <v>888</v>
      </c>
      <c r="E1286" s="34" t="s">
        <v>6</v>
      </c>
      <c r="F1286" s="33" t="s">
        <v>7</v>
      </c>
    </row>
    <row r="1287" spans="1:6">
      <c r="A1287" s="25">
        <v>1284</v>
      </c>
      <c r="B1287" s="32" t="s">
        <v>361</v>
      </c>
      <c r="C1287" s="8" t="s">
        <v>1525</v>
      </c>
      <c r="D1287" s="36" t="s">
        <v>888</v>
      </c>
      <c r="E1287" s="34" t="s">
        <v>6</v>
      </c>
      <c r="F1287" s="33" t="s">
        <v>7</v>
      </c>
    </row>
    <row r="1288" spans="1:6">
      <c r="A1288" s="25">
        <v>1285</v>
      </c>
      <c r="B1288" s="32" t="s">
        <v>361</v>
      </c>
      <c r="C1288" s="8" t="s">
        <v>1526</v>
      </c>
      <c r="D1288" s="36" t="s">
        <v>888</v>
      </c>
      <c r="E1288" s="34" t="s">
        <v>6</v>
      </c>
      <c r="F1288" s="33" t="s">
        <v>7</v>
      </c>
    </row>
    <row r="1289" spans="1:6">
      <c r="A1289" s="25">
        <v>1286</v>
      </c>
      <c r="B1289" s="32" t="s">
        <v>361</v>
      </c>
      <c r="C1289" s="8" t="s">
        <v>1527</v>
      </c>
      <c r="D1289" s="36" t="s">
        <v>888</v>
      </c>
      <c r="E1289" s="34" t="s">
        <v>6</v>
      </c>
      <c r="F1289" s="33" t="s">
        <v>7</v>
      </c>
    </row>
    <row r="1290" spans="1:6">
      <c r="A1290" s="25">
        <v>1287</v>
      </c>
      <c r="B1290" s="32" t="s">
        <v>361</v>
      </c>
      <c r="C1290" s="8" t="s">
        <v>1528</v>
      </c>
      <c r="D1290" s="36" t="s">
        <v>888</v>
      </c>
      <c r="E1290" s="34" t="s">
        <v>6</v>
      </c>
      <c r="F1290" s="33" t="s">
        <v>7</v>
      </c>
    </row>
    <row r="1291" spans="1:6">
      <c r="A1291" s="25">
        <v>1288</v>
      </c>
      <c r="B1291" s="32" t="s">
        <v>361</v>
      </c>
      <c r="C1291" s="8" t="s">
        <v>1529</v>
      </c>
      <c r="D1291" s="36" t="s">
        <v>888</v>
      </c>
      <c r="E1291" s="34" t="s">
        <v>6</v>
      </c>
      <c r="F1291" s="33" t="s">
        <v>7</v>
      </c>
    </row>
    <row r="1292" spans="1:6">
      <c r="A1292" s="25">
        <v>1289</v>
      </c>
      <c r="B1292" s="32" t="s">
        <v>361</v>
      </c>
      <c r="C1292" s="8" t="s">
        <v>1530</v>
      </c>
      <c r="D1292" s="36" t="s">
        <v>888</v>
      </c>
      <c r="E1292" s="34" t="s">
        <v>6</v>
      </c>
      <c r="F1292" s="33" t="s">
        <v>7</v>
      </c>
    </row>
    <row r="1293" spans="1:6">
      <c r="A1293" s="25">
        <v>1290</v>
      </c>
      <c r="B1293" s="32" t="s">
        <v>361</v>
      </c>
      <c r="C1293" s="8" t="s">
        <v>1531</v>
      </c>
      <c r="D1293" s="36" t="s">
        <v>888</v>
      </c>
      <c r="E1293" s="34" t="s">
        <v>6</v>
      </c>
      <c r="F1293" s="33" t="s">
        <v>7</v>
      </c>
    </row>
    <row r="1294" spans="1:6">
      <c r="A1294" s="25">
        <v>1291</v>
      </c>
      <c r="B1294" s="32" t="s">
        <v>361</v>
      </c>
      <c r="C1294" s="8" t="s">
        <v>1532</v>
      </c>
      <c r="D1294" s="36" t="s">
        <v>888</v>
      </c>
      <c r="E1294" s="34" t="s">
        <v>6</v>
      </c>
      <c r="F1294" s="33" t="s">
        <v>7</v>
      </c>
    </row>
    <row r="1295" spans="1:6">
      <c r="A1295" s="25">
        <v>1292</v>
      </c>
      <c r="B1295" s="32" t="s">
        <v>361</v>
      </c>
      <c r="C1295" s="8" t="s">
        <v>1533</v>
      </c>
      <c r="D1295" s="36" t="s">
        <v>888</v>
      </c>
      <c r="E1295" s="34" t="s">
        <v>6</v>
      </c>
      <c r="F1295" s="33" t="s">
        <v>7</v>
      </c>
    </row>
    <row r="1296" spans="1:6">
      <c r="A1296" s="25">
        <v>1293</v>
      </c>
      <c r="B1296" s="32" t="s">
        <v>361</v>
      </c>
      <c r="C1296" s="8" t="s">
        <v>1534</v>
      </c>
      <c r="D1296" s="36" t="s">
        <v>888</v>
      </c>
      <c r="E1296" s="34" t="s">
        <v>6</v>
      </c>
      <c r="F1296" s="33" t="s">
        <v>7</v>
      </c>
    </row>
    <row r="1297" spans="1:6">
      <c r="A1297" s="25">
        <v>1294</v>
      </c>
      <c r="B1297" s="32" t="s">
        <v>361</v>
      </c>
      <c r="C1297" s="8" t="s">
        <v>1535</v>
      </c>
      <c r="D1297" s="36" t="s">
        <v>888</v>
      </c>
      <c r="E1297" s="34" t="s">
        <v>6</v>
      </c>
      <c r="F1297" s="33" t="s">
        <v>7</v>
      </c>
    </row>
    <row r="1298" spans="1:6">
      <c r="A1298" s="25">
        <v>1295</v>
      </c>
      <c r="B1298" s="32" t="s">
        <v>361</v>
      </c>
      <c r="C1298" s="8" t="s">
        <v>1536</v>
      </c>
      <c r="D1298" s="36" t="s">
        <v>1111</v>
      </c>
      <c r="E1298" s="34" t="s">
        <v>6</v>
      </c>
      <c r="F1298" s="33" t="s">
        <v>7</v>
      </c>
    </row>
    <row r="1299" spans="1:6">
      <c r="A1299" s="25">
        <v>1296</v>
      </c>
      <c r="B1299" s="32" t="s">
        <v>361</v>
      </c>
      <c r="C1299" s="8" t="s">
        <v>1537</v>
      </c>
      <c r="D1299" s="36" t="s">
        <v>891</v>
      </c>
      <c r="E1299" s="34" t="s">
        <v>6</v>
      </c>
      <c r="F1299" s="33" t="s">
        <v>7</v>
      </c>
    </row>
    <row r="1300" spans="1:6">
      <c r="A1300" s="25">
        <v>1297</v>
      </c>
      <c r="B1300" s="32" t="s">
        <v>361</v>
      </c>
      <c r="C1300" s="8" t="s">
        <v>1538</v>
      </c>
      <c r="D1300" s="36" t="s">
        <v>891</v>
      </c>
      <c r="E1300" s="34" t="s">
        <v>6</v>
      </c>
      <c r="F1300" s="33" t="s">
        <v>7</v>
      </c>
    </row>
    <row r="1301" spans="1:6">
      <c r="A1301" s="25">
        <v>1298</v>
      </c>
      <c r="B1301" s="32" t="s">
        <v>361</v>
      </c>
      <c r="C1301" s="8" t="s">
        <v>1539</v>
      </c>
      <c r="D1301" s="36" t="s">
        <v>1110</v>
      </c>
      <c r="E1301" s="34" t="s">
        <v>6</v>
      </c>
      <c r="F1301" s="33" t="s">
        <v>7</v>
      </c>
    </row>
    <row r="1302" spans="1:6">
      <c r="A1302" s="25">
        <v>1299</v>
      </c>
      <c r="B1302" s="32" t="s">
        <v>361</v>
      </c>
      <c r="C1302" s="8" t="s">
        <v>1540</v>
      </c>
      <c r="D1302" s="36" t="s">
        <v>1110</v>
      </c>
      <c r="E1302" s="34" t="s">
        <v>6</v>
      </c>
      <c r="F1302" s="33" t="s">
        <v>7</v>
      </c>
    </row>
    <row r="1303" spans="1:6">
      <c r="A1303" s="25">
        <v>1300</v>
      </c>
      <c r="B1303" s="32" t="s">
        <v>361</v>
      </c>
      <c r="C1303" s="8" t="s">
        <v>1541</v>
      </c>
      <c r="D1303" s="36" t="s">
        <v>998</v>
      </c>
      <c r="E1303" s="34" t="s">
        <v>6</v>
      </c>
      <c r="F1303" s="33" t="s">
        <v>7</v>
      </c>
    </row>
    <row r="1304" spans="1:6">
      <c r="A1304" s="25">
        <v>1301</v>
      </c>
      <c r="B1304" s="32" t="s">
        <v>361</v>
      </c>
      <c r="C1304" s="8" t="s">
        <v>1542</v>
      </c>
      <c r="D1304" s="36" t="s">
        <v>998</v>
      </c>
      <c r="E1304" s="34" t="s">
        <v>6</v>
      </c>
      <c r="F1304" s="33" t="s">
        <v>7</v>
      </c>
    </row>
    <row r="1305" spans="1:6">
      <c r="A1305" s="25">
        <v>1302</v>
      </c>
      <c r="B1305" s="32" t="s">
        <v>361</v>
      </c>
      <c r="C1305" s="8" t="s">
        <v>1543</v>
      </c>
      <c r="D1305" s="36" t="s">
        <v>998</v>
      </c>
      <c r="E1305" s="34" t="s">
        <v>6</v>
      </c>
      <c r="F1305" s="33" t="s">
        <v>7</v>
      </c>
    </row>
    <row r="1306" spans="1:6">
      <c r="A1306" s="25">
        <v>1303</v>
      </c>
      <c r="B1306" s="32" t="s">
        <v>361</v>
      </c>
      <c r="C1306" s="8" t="s">
        <v>1544</v>
      </c>
      <c r="D1306" s="36" t="s">
        <v>998</v>
      </c>
      <c r="E1306" s="34" t="s">
        <v>6</v>
      </c>
      <c r="F1306" s="33" t="s">
        <v>7</v>
      </c>
    </row>
    <row r="1307" spans="1:6">
      <c r="A1307" s="25">
        <v>1304</v>
      </c>
      <c r="B1307" s="32" t="s">
        <v>361</v>
      </c>
      <c r="C1307" s="8" t="s">
        <v>1545</v>
      </c>
      <c r="D1307" s="36" t="s">
        <v>1003</v>
      </c>
      <c r="E1307" s="34" t="s">
        <v>6</v>
      </c>
      <c r="F1307" s="33" t="s">
        <v>7</v>
      </c>
    </row>
    <row r="1308" spans="1:6">
      <c r="A1308" s="25">
        <v>1305</v>
      </c>
      <c r="B1308" s="32" t="s">
        <v>361</v>
      </c>
      <c r="C1308" s="8" t="s">
        <v>1546</v>
      </c>
      <c r="D1308" s="36" t="s">
        <v>999</v>
      </c>
      <c r="E1308" s="34" t="s">
        <v>6</v>
      </c>
      <c r="F1308" s="33" t="s">
        <v>7</v>
      </c>
    </row>
    <row r="1309" spans="1:6">
      <c r="A1309" s="25">
        <v>1306</v>
      </c>
      <c r="B1309" s="32" t="s">
        <v>361</v>
      </c>
      <c r="C1309" s="8" t="s">
        <v>1547</v>
      </c>
      <c r="D1309" s="36" t="s">
        <v>1001</v>
      </c>
      <c r="E1309" s="34" t="s">
        <v>6</v>
      </c>
      <c r="F1309" s="33" t="s">
        <v>7</v>
      </c>
    </row>
    <row r="1310" spans="1:6">
      <c r="A1310" s="25">
        <v>1307</v>
      </c>
      <c r="B1310" s="32" t="s">
        <v>361</v>
      </c>
      <c r="C1310" s="8" t="s">
        <v>1548</v>
      </c>
      <c r="D1310" s="36" t="s">
        <v>996</v>
      </c>
      <c r="E1310" s="34" t="s">
        <v>6</v>
      </c>
      <c r="F1310" s="33" t="s">
        <v>7</v>
      </c>
    </row>
    <row r="1311" spans="1:6">
      <c r="A1311" s="25">
        <v>1308</v>
      </c>
      <c r="B1311" s="32" t="s">
        <v>361</v>
      </c>
      <c r="C1311" s="8" t="s">
        <v>1549</v>
      </c>
      <c r="D1311" s="36" t="s">
        <v>999</v>
      </c>
      <c r="E1311" s="34" t="s">
        <v>6</v>
      </c>
      <c r="F1311" s="33" t="s">
        <v>7</v>
      </c>
    </row>
    <row r="1312" spans="1:6">
      <c r="A1312" s="25">
        <v>1309</v>
      </c>
      <c r="B1312" s="32" t="s">
        <v>361</v>
      </c>
      <c r="C1312" s="8" t="s">
        <v>1550</v>
      </c>
      <c r="D1312" s="36" t="s">
        <v>999</v>
      </c>
      <c r="E1312" s="34" t="s">
        <v>6</v>
      </c>
      <c r="F1312" s="33" t="s">
        <v>7</v>
      </c>
    </row>
    <row r="1313" spans="1:6">
      <c r="A1313" s="25">
        <v>1310</v>
      </c>
      <c r="B1313" s="32" t="s">
        <v>361</v>
      </c>
      <c r="C1313" s="8" t="s">
        <v>1551</v>
      </c>
      <c r="D1313" s="36" t="s">
        <v>1006</v>
      </c>
      <c r="E1313" s="34" t="s">
        <v>6</v>
      </c>
      <c r="F1313" s="33" t="s">
        <v>7</v>
      </c>
    </row>
    <row r="1314" spans="1:6">
      <c r="A1314" s="25">
        <v>1311</v>
      </c>
      <c r="B1314" s="32" t="s">
        <v>361</v>
      </c>
      <c r="C1314" s="8" t="s">
        <v>1552</v>
      </c>
      <c r="D1314" s="36" t="s">
        <v>1115</v>
      </c>
      <c r="E1314" s="34" t="s">
        <v>6</v>
      </c>
      <c r="F1314" s="33" t="s">
        <v>7</v>
      </c>
    </row>
    <row r="1315" spans="1:6">
      <c r="A1315" s="25">
        <v>1312</v>
      </c>
      <c r="B1315" s="32" t="s">
        <v>361</v>
      </c>
      <c r="C1315" s="8" t="s">
        <v>1553</v>
      </c>
      <c r="D1315" s="36" t="s">
        <v>1004</v>
      </c>
      <c r="E1315" s="34" t="s">
        <v>6</v>
      </c>
      <c r="F1315" s="33" t="s">
        <v>7</v>
      </c>
    </row>
    <row r="1316" spans="1:6">
      <c r="A1316" s="25">
        <v>1313</v>
      </c>
      <c r="B1316" s="32" t="s">
        <v>361</v>
      </c>
      <c r="C1316" s="8" t="s">
        <v>1554</v>
      </c>
      <c r="D1316" s="36" t="s">
        <v>1004</v>
      </c>
      <c r="E1316" s="34" t="s">
        <v>6</v>
      </c>
      <c r="F1316" s="33" t="s">
        <v>7</v>
      </c>
    </row>
    <row r="1317" spans="1:6">
      <c r="A1317" s="25">
        <v>1314</v>
      </c>
      <c r="B1317" s="32" t="s">
        <v>361</v>
      </c>
      <c r="C1317" s="8" t="s">
        <v>1555</v>
      </c>
      <c r="D1317" s="36" t="s">
        <v>1116</v>
      </c>
      <c r="E1317" s="34" t="s">
        <v>6</v>
      </c>
      <c r="F1317" s="33" t="s">
        <v>7</v>
      </c>
    </row>
    <row r="1318" spans="1:6">
      <c r="A1318" s="25">
        <v>1315</v>
      </c>
      <c r="B1318" s="32" t="s">
        <v>361</v>
      </c>
      <c r="C1318" s="8" t="s">
        <v>1556</v>
      </c>
      <c r="D1318" s="36" t="s">
        <v>1116</v>
      </c>
      <c r="E1318" s="34" t="s">
        <v>6</v>
      </c>
      <c r="F1318" s="33" t="s">
        <v>7</v>
      </c>
    </row>
    <row r="1319" spans="1:6">
      <c r="A1319" s="25">
        <v>1316</v>
      </c>
      <c r="B1319" s="32" t="s">
        <v>361</v>
      </c>
      <c r="C1319" s="8" t="s">
        <v>1557</v>
      </c>
      <c r="D1319" s="36" t="s">
        <v>1116</v>
      </c>
      <c r="E1319" s="34" t="s">
        <v>6</v>
      </c>
      <c r="F1319" s="33" t="s">
        <v>7</v>
      </c>
    </row>
    <row r="1320" spans="1:6">
      <c r="A1320" s="25">
        <v>1317</v>
      </c>
      <c r="B1320" s="32" t="s">
        <v>361</v>
      </c>
      <c r="C1320" s="8" t="s">
        <v>1558</v>
      </c>
      <c r="D1320" s="36" t="s">
        <v>1116</v>
      </c>
      <c r="E1320" s="34" t="s">
        <v>6</v>
      </c>
      <c r="F1320" s="33" t="s">
        <v>7</v>
      </c>
    </row>
    <row r="1321" spans="1:6">
      <c r="A1321" s="25">
        <v>1318</v>
      </c>
      <c r="B1321" s="32" t="s">
        <v>361</v>
      </c>
      <c r="C1321" s="8" t="s">
        <v>1559</v>
      </c>
      <c r="D1321" s="36" t="s">
        <v>1116</v>
      </c>
      <c r="E1321" s="34" t="s">
        <v>6</v>
      </c>
      <c r="F1321" s="33" t="s">
        <v>7</v>
      </c>
    </row>
    <row r="1322" spans="1:6">
      <c r="A1322" s="25">
        <v>1319</v>
      </c>
      <c r="B1322" s="32" t="s">
        <v>361</v>
      </c>
      <c r="C1322" s="8" t="s">
        <v>1560</v>
      </c>
      <c r="D1322" s="36" t="s">
        <v>1116</v>
      </c>
      <c r="E1322" s="34" t="s">
        <v>6</v>
      </c>
      <c r="F1322" s="33" t="s">
        <v>7</v>
      </c>
    </row>
    <row r="1323" spans="1:6">
      <c r="A1323" s="25">
        <v>1320</v>
      </c>
      <c r="B1323" s="32" t="s">
        <v>361</v>
      </c>
      <c r="C1323" s="8" t="s">
        <v>1561</v>
      </c>
      <c r="D1323" s="36" t="s">
        <v>1116</v>
      </c>
      <c r="E1323" s="34" t="s">
        <v>6</v>
      </c>
      <c r="F1323" s="33" t="s">
        <v>7</v>
      </c>
    </row>
    <row r="1324" spans="1:6">
      <c r="A1324" s="25">
        <v>1321</v>
      </c>
      <c r="B1324" s="32" t="s">
        <v>361</v>
      </c>
      <c r="C1324" s="8" t="s">
        <v>1562</v>
      </c>
      <c r="D1324" s="36" t="s">
        <v>1007</v>
      </c>
      <c r="E1324" s="34" t="s">
        <v>6</v>
      </c>
      <c r="F1324" s="33" t="s">
        <v>7</v>
      </c>
    </row>
    <row r="1325" spans="1:6">
      <c r="A1325" s="25">
        <v>1322</v>
      </c>
      <c r="B1325" s="32" t="s">
        <v>361</v>
      </c>
      <c r="C1325" s="8" t="s">
        <v>1563</v>
      </c>
      <c r="D1325" s="36" t="s">
        <v>1007</v>
      </c>
      <c r="E1325" s="34" t="s">
        <v>6</v>
      </c>
      <c r="F1325" s="33" t="s">
        <v>7</v>
      </c>
    </row>
    <row r="1326" spans="1:6">
      <c r="A1326" s="25">
        <v>1323</v>
      </c>
      <c r="B1326" s="32" t="s">
        <v>361</v>
      </c>
      <c r="C1326" s="8" t="s">
        <v>1564</v>
      </c>
      <c r="D1326" s="36" t="s">
        <v>1216</v>
      </c>
      <c r="E1326" s="34" t="s">
        <v>6</v>
      </c>
      <c r="F1326" s="33" t="s">
        <v>7</v>
      </c>
    </row>
    <row r="1327" spans="1:6">
      <c r="A1327" s="25">
        <v>1324</v>
      </c>
      <c r="B1327" s="32" t="s">
        <v>361</v>
      </c>
      <c r="C1327" s="8" t="s">
        <v>1565</v>
      </c>
      <c r="D1327" s="36" t="s">
        <v>1216</v>
      </c>
      <c r="E1327" s="34" t="s">
        <v>6</v>
      </c>
      <c r="F1327" s="33" t="s">
        <v>7</v>
      </c>
    </row>
    <row r="1328" spans="1:6">
      <c r="A1328" s="25">
        <v>1325</v>
      </c>
      <c r="B1328" s="32" t="s">
        <v>361</v>
      </c>
      <c r="C1328" s="8" t="s">
        <v>1566</v>
      </c>
      <c r="D1328" s="36" t="s">
        <v>1216</v>
      </c>
      <c r="E1328" s="34" t="s">
        <v>6</v>
      </c>
      <c r="F1328" s="33" t="s">
        <v>7</v>
      </c>
    </row>
    <row r="1329" spans="1:6">
      <c r="A1329" s="25">
        <v>1326</v>
      </c>
      <c r="B1329" s="32" t="s">
        <v>361</v>
      </c>
      <c r="C1329" s="8" t="s">
        <v>1567</v>
      </c>
      <c r="D1329" s="36" t="s">
        <v>1216</v>
      </c>
      <c r="E1329" s="34" t="s">
        <v>6</v>
      </c>
      <c r="F1329" s="33" t="s">
        <v>7</v>
      </c>
    </row>
    <row r="1330" spans="1:6">
      <c r="A1330" s="25">
        <v>1327</v>
      </c>
      <c r="B1330" s="32" t="s">
        <v>361</v>
      </c>
      <c r="C1330" s="8" t="s">
        <v>1568</v>
      </c>
      <c r="D1330" s="36" t="s">
        <v>1216</v>
      </c>
      <c r="E1330" s="34" t="s">
        <v>6</v>
      </c>
      <c r="F1330" s="33" t="s">
        <v>7</v>
      </c>
    </row>
    <row r="1331" spans="1:6">
      <c r="A1331" s="25">
        <v>1328</v>
      </c>
      <c r="B1331" s="32" t="s">
        <v>361</v>
      </c>
      <c r="C1331" s="8" t="s">
        <v>1569</v>
      </c>
      <c r="D1331" s="36" t="s">
        <v>1217</v>
      </c>
      <c r="E1331" s="34" t="s">
        <v>6</v>
      </c>
      <c r="F1331" s="33" t="s">
        <v>7</v>
      </c>
    </row>
    <row r="1332" spans="1:6">
      <c r="A1332" s="25">
        <v>1329</v>
      </c>
      <c r="B1332" s="32" t="s">
        <v>361</v>
      </c>
      <c r="C1332" s="8" t="s">
        <v>1570</v>
      </c>
      <c r="D1332" s="36" t="s">
        <v>1216</v>
      </c>
      <c r="E1332" s="34" t="s">
        <v>6</v>
      </c>
      <c r="F1332" s="33" t="s">
        <v>7</v>
      </c>
    </row>
    <row r="1333" spans="1:6">
      <c r="A1333" s="25">
        <v>1330</v>
      </c>
      <c r="B1333" s="32" t="s">
        <v>361</v>
      </c>
      <c r="C1333" s="8" t="s">
        <v>1571</v>
      </c>
      <c r="D1333" s="36" t="s">
        <v>1217</v>
      </c>
      <c r="E1333" s="34" t="s">
        <v>6</v>
      </c>
      <c r="F1333" s="33" t="s">
        <v>7</v>
      </c>
    </row>
    <row r="1334" spans="1:6">
      <c r="A1334" s="25">
        <v>1331</v>
      </c>
      <c r="B1334" s="32" t="s">
        <v>361</v>
      </c>
      <c r="C1334" s="8" t="s">
        <v>1572</v>
      </c>
      <c r="D1334" s="36" t="s">
        <v>1217</v>
      </c>
      <c r="E1334" s="34" t="s">
        <v>6</v>
      </c>
      <c r="F1334" s="33" t="s">
        <v>7</v>
      </c>
    </row>
    <row r="1335" spans="1:6">
      <c r="A1335" s="25">
        <v>1332</v>
      </c>
      <c r="B1335" s="32" t="s">
        <v>361</v>
      </c>
      <c r="C1335" s="8" t="s">
        <v>1573</v>
      </c>
      <c r="D1335" s="36" t="s">
        <v>1217</v>
      </c>
      <c r="E1335" s="34" t="s">
        <v>6</v>
      </c>
      <c r="F1335" s="33" t="s">
        <v>7</v>
      </c>
    </row>
    <row r="1336" spans="1:6">
      <c r="A1336" s="25">
        <v>1333</v>
      </c>
      <c r="B1336" s="32" t="s">
        <v>361</v>
      </c>
      <c r="C1336" s="8" t="s">
        <v>1574</v>
      </c>
      <c r="D1336" s="36" t="s">
        <v>1217</v>
      </c>
      <c r="E1336" s="34" t="s">
        <v>6</v>
      </c>
      <c r="F1336" s="33" t="s">
        <v>7</v>
      </c>
    </row>
    <row r="1337" spans="1:6">
      <c r="A1337" s="25">
        <v>1334</v>
      </c>
      <c r="B1337" s="32" t="s">
        <v>361</v>
      </c>
      <c r="C1337" s="8" t="s">
        <v>1575</v>
      </c>
      <c r="D1337" s="36" t="s">
        <v>1217</v>
      </c>
      <c r="E1337" s="34" t="s">
        <v>6</v>
      </c>
      <c r="F1337" s="33" t="s">
        <v>7</v>
      </c>
    </row>
    <row r="1338" spans="1:6">
      <c r="A1338" s="25">
        <v>1335</v>
      </c>
      <c r="B1338" s="32" t="s">
        <v>361</v>
      </c>
      <c r="C1338" s="8" t="s">
        <v>1576</v>
      </c>
      <c r="D1338" s="36" t="s">
        <v>1217</v>
      </c>
      <c r="E1338" s="34" t="s">
        <v>6</v>
      </c>
      <c r="F1338" s="33" t="s">
        <v>7</v>
      </c>
    </row>
    <row r="1339" spans="1:6">
      <c r="A1339" s="25">
        <v>1336</v>
      </c>
      <c r="B1339" s="32" t="s">
        <v>361</v>
      </c>
      <c r="C1339" s="8" t="s">
        <v>1577</v>
      </c>
      <c r="D1339" s="36" t="s">
        <v>1217</v>
      </c>
      <c r="E1339" s="34" t="s">
        <v>6</v>
      </c>
      <c r="F1339" s="33" t="s">
        <v>7</v>
      </c>
    </row>
    <row r="1340" spans="1:6">
      <c r="A1340" s="25">
        <v>1337</v>
      </c>
      <c r="B1340" s="32" t="s">
        <v>361</v>
      </c>
      <c r="C1340" s="8" t="s">
        <v>1578</v>
      </c>
      <c r="D1340" s="36" t="s">
        <v>1217</v>
      </c>
      <c r="E1340" s="34" t="s">
        <v>6</v>
      </c>
      <c r="F1340" s="33" t="s">
        <v>7</v>
      </c>
    </row>
    <row r="1341" spans="1:6">
      <c r="A1341" s="25">
        <v>1338</v>
      </c>
      <c r="B1341" s="32" t="s">
        <v>361</v>
      </c>
      <c r="C1341" s="8" t="s">
        <v>1579</v>
      </c>
      <c r="D1341" s="36" t="s">
        <v>1217</v>
      </c>
      <c r="E1341" s="34" t="s">
        <v>6</v>
      </c>
      <c r="F1341" s="33" t="s">
        <v>7</v>
      </c>
    </row>
    <row r="1342" spans="1:6">
      <c r="A1342" s="25">
        <v>1339</v>
      </c>
      <c r="B1342" s="32" t="s">
        <v>361</v>
      </c>
      <c r="C1342" s="8" t="s">
        <v>1580</v>
      </c>
      <c r="D1342" s="36" t="s">
        <v>1217</v>
      </c>
      <c r="E1342" s="34" t="s">
        <v>6</v>
      </c>
      <c r="F1342" s="33" t="s">
        <v>7</v>
      </c>
    </row>
    <row r="1343" spans="1:6">
      <c r="A1343" s="25">
        <v>1340</v>
      </c>
      <c r="B1343" s="32" t="s">
        <v>361</v>
      </c>
      <c r="C1343" s="8" t="s">
        <v>1581</v>
      </c>
      <c r="D1343" s="36" t="s">
        <v>1217</v>
      </c>
      <c r="E1343" s="34" t="s">
        <v>6</v>
      </c>
      <c r="F1343" s="33" t="s">
        <v>7</v>
      </c>
    </row>
    <row r="1344" spans="1:6">
      <c r="A1344" s="25">
        <v>1341</v>
      </c>
      <c r="B1344" s="32" t="s">
        <v>361</v>
      </c>
      <c r="C1344" s="8" t="s">
        <v>1582</v>
      </c>
      <c r="D1344" s="36" t="s">
        <v>1217</v>
      </c>
      <c r="E1344" s="34" t="s">
        <v>6</v>
      </c>
      <c r="F1344" s="33" t="s">
        <v>7</v>
      </c>
    </row>
    <row r="1345" spans="1:6">
      <c r="A1345" s="25">
        <v>1342</v>
      </c>
      <c r="B1345" s="32" t="s">
        <v>361</v>
      </c>
      <c r="C1345" s="8" t="s">
        <v>1583</v>
      </c>
      <c r="D1345" s="36" t="s">
        <v>1217</v>
      </c>
      <c r="E1345" s="34" t="s">
        <v>6</v>
      </c>
      <c r="F1345" s="33" t="s">
        <v>7</v>
      </c>
    </row>
    <row r="1346" spans="1:6">
      <c r="A1346" s="25">
        <v>1343</v>
      </c>
      <c r="B1346" s="32" t="s">
        <v>361</v>
      </c>
      <c r="C1346" s="8" t="s">
        <v>1584</v>
      </c>
      <c r="D1346" s="36" t="s">
        <v>1113</v>
      </c>
      <c r="E1346" s="34" t="s">
        <v>6</v>
      </c>
      <c r="F1346" s="33" t="s">
        <v>7</v>
      </c>
    </row>
    <row r="1347" spans="1:6">
      <c r="A1347" s="25">
        <v>1344</v>
      </c>
      <c r="B1347" s="32" t="s">
        <v>361</v>
      </c>
      <c r="C1347" s="8" t="s">
        <v>1585</v>
      </c>
      <c r="D1347" s="36" t="s">
        <v>1319</v>
      </c>
      <c r="E1347" s="34" t="s">
        <v>6</v>
      </c>
      <c r="F1347" s="33" t="s">
        <v>7</v>
      </c>
    </row>
    <row r="1348" spans="1:6">
      <c r="A1348" s="25">
        <v>1345</v>
      </c>
      <c r="B1348" s="32" t="s">
        <v>361</v>
      </c>
      <c r="C1348" s="8" t="s">
        <v>1586</v>
      </c>
      <c r="D1348" s="36" t="s">
        <v>1113</v>
      </c>
      <c r="E1348" s="34" t="s">
        <v>6</v>
      </c>
      <c r="F1348" s="33" t="s">
        <v>7</v>
      </c>
    </row>
    <row r="1349" spans="1:6">
      <c r="A1349" s="25">
        <v>1346</v>
      </c>
      <c r="B1349" s="32" t="s">
        <v>361</v>
      </c>
      <c r="C1349" s="8" t="s">
        <v>1587</v>
      </c>
      <c r="D1349" s="36" t="s">
        <v>1319</v>
      </c>
      <c r="E1349" s="34" t="s">
        <v>6</v>
      </c>
      <c r="F1349" s="33" t="s">
        <v>7</v>
      </c>
    </row>
    <row r="1350" spans="1:6">
      <c r="A1350" s="25">
        <v>1347</v>
      </c>
      <c r="B1350" s="32" t="s">
        <v>361</v>
      </c>
      <c r="C1350" s="8" t="s">
        <v>1588</v>
      </c>
      <c r="D1350" s="36" t="s">
        <v>1319</v>
      </c>
      <c r="E1350" s="34" t="s">
        <v>6</v>
      </c>
      <c r="F1350" s="33" t="s">
        <v>7</v>
      </c>
    </row>
    <row r="1351" spans="1:6">
      <c r="A1351" s="25">
        <v>1348</v>
      </c>
      <c r="B1351" s="32" t="s">
        <v>361</v>
      </c>
      <c r="C1351" s="8" t="s">
        <v>1589</v>
      </c>
      <c r="D1351" s="36" t="s">
        <v>1319</v>
      </c>
      <c r="E1351" s="34" t="s">
        <v>6</v>
      </c>
      <c r="F1351" s="33" t="s">
        <v>7</v>
      </c>
    </row>
    <row r="1352" spans="1:6">
      <c r="A1352" s="25">
        <v>1349</v>
      </c>
      <c r="B1352" s="32" t="s">
        <v>361</v>
      </c>
      <c r="C1352" s="8" t="s">
        <v>1590</v>
      </c>
      <c r="D1352" s="36" t="s">
        <v>1009</v>
      </c>
      <c r="E1352" s="34" t="s">
        <v>6</v>
      </c>
      <c r="F1352" s="33" t="s">
        <v>7</v>
      </c>
    </row>
    <row r="1353" spans="1:6">
      <c r="A1353" s="25">
        <v>1350</v>
      </c>
      <c r="B1353" s="32" t="s">
        <v>361</v>
      </c>
      <c r="C1353" s="8" t="s">
        <v>1591</v>
      </c>
      <c r="D1353" s="36" t="s">
        <v>1009</v>
      </c>
      <c r="E1353" s="34" t="s">
        <v>6</v>
      </c>
      <c r="F1353" s="33" t="s">
        <v>7</v>
      </c>
    </row>
    <row r="1354" spans="1:6">
      <c r="A1354" s="25">
        <v>1351</v>
      </c>
      <c r="B1354" s="32" t="s">
        <v>361</v>
      </c>
      <c r="C1354" s="8" t="s">
        <v>1592</v>
      </c>
      <c r="D1354" s="36" t="s">
        <v>1612</v>
      </c>
      <c r="E1354" s="34" t="s">
        <v>6</v>
      </c>
      <c r="F1354" s="33" t="s">
        <v>7</v>
      </c>
    </row>
    <row r="1355" spans="1:6">
      <c r="A1355" s="25">
        <v>1352</v>
      </c>
      <c r="B1355" s="32" t="s">
        <v>361</v>
      </c>
      <c r="C1355" s="8" t="s">
        <v>1593</v>
      </c>
      <c r="D1355" s="36" t="s">
        <v>1612</v>
      </c>
      <c r="E1355" s="34" t="s">
        <v>6</v>
      </c>
      <c r="F1355" s="33" t="s">
        <v>7</v>
      </c>
    </row>
    <row r="1356" spans="1:6">
      <c r="A1356" s="25">
        <v>1353</v>
      </c>
      <c r="B1356" s="32" t="s">
        <v>361</v>
      </c>
      <c r="C1356" s="8" t="s">
        <v>1594</v>
      </c>
      <c r="D1356" s="36" t="s">
        <v>1612</v>
      </c>
      <c r="E1356" s="34" t="s">
        <v>6</v>
      </c>
      <c r="F1356" s="33" t="s">
        <v>7</v>
      </c>
    </row>
    <row r="1357" spans="1:6">
      <c r="A1357" s="25">
        <v>1354</v>
      </c>
      <c r="B1357" s="32" t="s">
        <v>361</v>
      </c>
      <c r="C1357" s="8" t="s">
        <v>1595</v>
      </c>
      <c r="D1357" s="36" t="s">
        <v>1612</v>
      </c>
      <c r="E1357" s="34" t="s">
        <v>6</v>
      </c>
      <c r="F1357" s="33" t="s">
        <v>7</v>
      </c>
    </row>
    <row r="1358" spans="1:6">
      <c r="A1358" s="25">
        <v>1355</v>
      </c>
      <c r="B1358" s="32" t="s">
        <v>361</v>
      </c>
      <c r="C1358" s="8" t="s">
        <v>1596</v>
      </c>
      <c r="D1358" s="36" t="s">
        <v>1612</v>
      </c>
      <c r="E1358" s="34" t="s">
        <v>6</v>
      </c>
      <c r="F1358" s="33" t="s">
        <v>7</v>
      </c>
    </row>
    <row r="1359" spans="1:6">
      <c r="A1359" s="25">
        <v>1356</v>
      </c>
      <c r="B1359" s="32" t="s">
        <v>361</v>
      </c>
      <c r="C1359" s="8" t="s">
        <v>1597</v>
      </c>
      <c r="D1359" s="36" t="s">
        <v>1612</v>
      </c>
      <c r="E1359" s="34" t="s">
        <v>6</v>
      </c>
      <c r="F1359" s="33" t="s">
        <v>7</v>
      </c>
    </row>
    <row r="1360" spans="1:6">
      <c r="A1360" s="25">
        <v>1357</v>
      </c>
      <c r="B1360" s="32" t="s">
        <v>361</v>
      </c>
      <c r="C1360" s="8" t="s">
        <v>1598</v>
      </c>
      <c r="D1360" s="36" t="s">
        <v>1612</v>
      </c>
      <c r="E1360" s="34" t="s">
        <v>6</v>
      </c>
      <c r="F1360" s="33" t="s">
        <v>7</v>
      </c>
    </row>
    <row r="1361" spans="1:6">
      <c r="A1361" s="25">
        <v>1358</v>
      </c>
      <c r="B1361" s="32" t="s">
        <v>361</v>
      </c>
      <c r="C1361" s="8" t="s">
        <v>1599</v>
      </c>
      <c r="D1361" s="36" t="s">
        <v>1612</v>
      </c>
      <c r="E1361" s="34" t="s">
        <v>6</v>
      </c>
      <c r="F1361" s="33" t="s">
        <v>7</v>
      </c>
    </row>
    <row r="1362" spans="1:6">
      <c r="A1362" s="25">
        <v>1359</v>
      </c>
      <c r="B1362" s="32" t="s">
        <v>361</v>
      </c>
      <c r="C1362" s="8" t="s">
        <v>1600</v>
      </c>
      <c r="D1362" s="36" t="s">
        <v>1612</v>
      </c>
      <c r="E1362" s="34" t="s">
        <v>6</v>
      </c>
      <c r="F1362" s="33" t="s">
        <v>7</v>
      </c>
    </row>
    <row r="1363" spans="1:6">
      <c r="A1363" s="25">
        <v>1360</v>
      </c>
      <c r="B1363" s="32" t="s">
        <v>361</v>
      </c>
      <c r="C1363" s="8" t="s">
        <v>1601</v>
      </c>
      <c r="D1363" s="36" t="s">
        <v>1612</v>
      </c>
      <c r="E1363" s="34" t="s">
        <v>6</v>
      </c>
      <c r="F1363" s="33" t="s">
        <v>7</v>
      </c>
    </row>
    <row r="1364" spans="1:6">
      <c r="A1364" s="25">
        <v>1361</v>
      </c>
      <c r="B1364" s="32" t="s">
        <v>361</v>
      </c>
      <c r="C1364" s="8" t="s">
        <v>1602</v>
      </c>
      <c r="D1364" s="36" t="s">
        <v>1319</v>
      </c>
      <c r="E1364" s="34" t="s">
        <v>6</v>
      </c>
      <c r="F1364" s="33" t="s">
        <v>7</v>
      </c>
    </row>
    <row r="1365" spans="1:6">
      <c r="A1365" s="25">
        <v>1362</v>
      </c>
      <c r="B1365" s="32" t="s">
        <v>361</v>
      </c>
      <c r="C1365" s="8" t="s">
        <v>1603</v>
      </c>
      <c r="D1365" s="36" t="s">
        <v>1319</v>
      </c>
      <c r="E1365" s="34" t="s">
        <v>6</v>
      </c>
      <c r="F1365" s="33" t="s">
        <v>7</v>
      </c>
    </row>
    <row r="1366" spans="1:6">
      <c r="A1366" s="25">
        <v>1363</v>
      </c>
      <c r="B1366" s="32" t="s">
        <v>361</v>
      </c>
      <c r="C1366" s="8" t="s">
        <v>1604</v>
      </c>
      <c r="D1366" s="36" t="s">
        <v>1319</v>
      </c>
      <c r="E1366" s="34" t="s">
        <v>6</v>
      </c>
      <c r="F1366" s="33" t="s">
        <v>7</v>
      </c>
    </row>
    <row r="1367" spans="1:6">
      <c r="A1367" s="25">
        <v>1364</v>
      </c>
      <c r="B1367" s="32" t="s">
        <v>361</v>
      </c>
      <c r="C1367" s="8" t="s">
        <v>1605</v>
      </c>
      <c r="D1367" s="36" t="s">
        <v>1319</v>
      </c>
      <c r="E1367" s="34" t="s">
        <v>6</v>
      </c>
      <c r="F1367" s="33" t="s">
        <v>7</v>
      </c>
    </row>
    <row r="1368" spans="1:6">
      <c r="A1368" s="25">
        <v>1365</v>
      </c>
      <c r="B1368" s="32" t="s">
        <v>361</v>
      </c>
      <c r="C1368" s="8" t="s">
        <v>1606</v>
      </c>
      <c r="D1368" s="36" t="s">
        <v>1319</v>
      </c>
      <c r="E1368" s="34" t="s">
        <v>6</v>
      </c>
      <c r="F1368" s="33" t="s">
        <v>7</v>
      </c>
    </row>
    <row r="1369" spans="1:6">
      <c r="A1369" s="25">
        <v>1366</v>
      </c>
      <c r="B1369" s="32" t="s">
        <v>361</v>
      </c>
      <c r="C1369" s="8" t="s">
        <v>1607</v>
      </c>
      <c r="D1369" s="36" t="s">
        <v>1319</v>
      </c>
      <c r="E1369" s="34" t="s">
        <v>6</v>
      </c>
      <c r="F1369" s="33" t="s">
        <v>7</v>
      </c>
    </row>
    <row r="1370" spans="1:6">
      <c r="A1370" s="25">
        <v>1367</v>
      </c>
      <c r="B1370" s="32" t="s">
        <v>361</v>
      </c>
      <c r="C1370" s="8" t="s">
        <v>1608</v>
      </c>
      <c r="D1370" s="36" t="s">
        <v>1319</v>
      </c>
      <c r="E1370" s="34" t="s">
        <v>6</v>
      </c>
      <c r="F1370" s="33" t="s">
        <v>7</v>
      </c>
    </row>
    <row r="1371" spans="1:6">
      <c r="A1371" s="25">
        <v>1368</v>
      </c>
      <c r="B1371" s="32" t="s">
        <v>361</v>
      </c>
      <c r="C1371" s="8" t="s">
        <v>1609</v>
      </c>
      <c r="D1371" s="36" t="s">
        <v>1613</v>
      </c>
      <c r="E1371" s="34" t="s">
        <v>6</v>
      </c>
      <c r="F1371" s="33" t="s">
        <v>7</v>
      </c>
    </row>
    <row r="1372" spans="1:6">
      <c r="A1372" s="25">
        <v>1369</v>
      </c>
      <c r="B1372" s="32" t="s">
        <v>361</v>
      </c>
      <c r="C1372" s="8" t="s">
        <v>1610</v>
      </c>
      <c r="D1372" s="36" t="s">
        <v>1613</v>
      </c>
      <c r="E1372" s="34" t="s">
        <v>6</v>
      </c>
      <c r="F1372" s="33" t="s">
        <v>7</v>
      </c>
    </row>
    <row r="1373" spans="1:6">
      <c r="A1373" s="25">
        <v>1370</v>
      </c>
      <c r="B1373" s="32" t="s">
        <v>361</v>
      </c>
      <c r="C1373" s="8" t="s">
        <v>1611</v>
      </c>
      <c r="D1373" s="36" t="s">
        <v>1613</v>
      </c>
      <c r="E1373" s="34" t="s">
        <v>6</v>
      </c>
      <c r="F1373" s="33" t="s">
        <v>7</v>
      </c>
    </row>
    <row r="1374" spans="1:6">
      <c r="A1374" s="25">
        <v>1371</v>
      </c>
      <c r="B1374" s="32" t="s">
        <v>361</v>
      </c>
      <c r="C1374" s="8" t="s">
        <v>1614</v>
      </c>
      <c r="D1374" s="36" t="s">
        <v>1009</v>
      </c>
      <c r="E1374" s="34" t="s">
        <v>6</v>
      </c>
      <c r="F1374" s="33" t="s">
        <v>7</v>
      </c>
    </row>
    <row r="1375" spans="1:6">
      <c r="A1375" s="25">
        <v>1372</v>
      </c>
      <c r="B1375" s="32" t="s">
        <v>361</v>
      </c>
      <c r="C1375" s="8" t="s">
        <v>1615</v>
      </c>
      <c r="D1375" s="36" t="s">
        <v>1319</v>
      </c>
      <c r="E1375" s="34" t="s">
        <v>6</v>
      </c>
      <c r="F1375" s="33" t="s">
        <v>7</v>
      </c>
    </row>
    <row r="1376" spans="1:6">
      <c r="A1376" s="25">
        <v>1373</v>
      </c>
      <c r="B1376" s="32" t="s">
        <v>361</v>
      </c>
      <c r="C1376" s="8" t="s">
        <v>1616</v>
      </c>
      <c r="D1376" s="36" t="s">
        <v>1319</v>
      </c>
      <c r="E1376" s="34" t="s">
        <v>6</v>
      </c>
      <c r="F1376" s="33" t="s">
        <v>7</v>
      </c>
    </row>
    <row r="1377" spans="1:6">
      <c r="A1377" s="25">
        <v>1374</v>
      </c>
      <c r="B1377" s="32" t="s">
        <v>361</v>
      </c>
      <c r="C1377" s="8" t="s">
        <v>1617</v>
      </c>
      <c r="D1377" s="36" t="s">
        <v>1612</v>
      </c>
      <c r="E1377" s="34" t="s">
        <v>6</v>
      </c>
      <c r="F1377" s="33" t="s">
        <v>7</v>
      </c>
    </row>
    <row r="1378" spans="1:6">
      <c r="A1378" s="25">
        <v>1375</v>
      </c>
      <c r="B1378" s="32" t="s">
        <v>361</v>
      </c>
      <c r="C1378" s="8" t="s">
        <v>1618</v>
      </c>
      <c r="D1378" s="36" t="s">
        <v>1009</v>
      </c>
      <c r="E1378" s="34" t="s">
        <v>6</v>
      </c>
      <c r="F1378" s="33" t="s">
        <v>7</v>
      </c>
    </row>
    <row r="1379" spans="1:6">
      <c r="A1379" s="25">
        <v>1376</v>
      </c>
      <c r="B1379" s="32" t="s">
        <v>361</v>
      </c>
      <c r="C1379" s="8" t="s">
        <v>1619</v>
      </c>
      <c r="D1379" s="36" t="s">
        <v>1009</v>
      </c>
      <c r="E1379" s="34" t="s">
        <v>6</v>
      </c>
      <c r="F1379" s="33" t="s">
        <v>7</v>
      </c>
    </row>
    <row r="1380" spans="1:6">
      <c r="A1380" s="25">
        <v>1377</v>
      </c>
      <c r="B1380" s="32" t="s">
        <v>361</v>
      </c>
      <c r="C1380" s="8" t="s">
        <v>1620</v>
      </c>
      <c r="D1380" s="36" t="s">
        <v>1009</v>
      </c>
      <c r="E1380" s="34" t="s">
        <v>6</v>
      </c>
      <c r="F1380" s="33" t="s">
        <v>7</v>
      </c>
    </row>
    <row r="1381" spans="1:6">
      <c r="A1381" s="25">
        <v>1378</v>
      </c>
      <c r="B1381" s="32" t="s">
        <v>361</v>
      </c>
      <c r="C1381" s="8" t="s">
        <v>1621</v>
      </c>
      <c r="D1381" s="36" t="s">
        <v>1009</v>
      </c>
      <c r="E1381" s="34" t="s">
        <v>6</v>
      </c>
      <c r="F1381" s="33" t="s">
        <v>7</v>
      </c>
    </row>
    <row r="1382" spans="1:6">
      <c r="A1382" s="25">
        <v>1379</v>
      </c>
      <c r="B1382" s="32" t="s">
        <v>361</v>
      </c>
      <c r="C1382" s="8" t="s">
        <v>1622</v>
      </c>
      <c r="D1382" s="36" t="s">
        <v>1612</v>
      </c>
      <c r="E1382" s="34" t="s">
        <v>6</v>
      </c>
      <c r="F1382" s="33" t="s">
        <v>7</v>
      </c>
    </row>
    <row r="1383" spans="1:6">
      <c r="A1383" s="25">
        <v>1380</v>
      </c>
      <c r="B1383" s="32" t="s">
        <v>361</v>
      </c>
      <c r="C1383" s="8" t="s">
        <v>1623</v>
      </c>
      <c r="D1383" s="36" t="s">
        <v>1612</v>
      </c>
      <c r="E1383" s="34" t="s">
        <v>6</v>
      </c>
      <c r="F1383" s="33" t="s">
        <v>7</v>
      </c>
    </row>
    <row r="1384" spans="1:6">
      <c r="A1384" s="25">
        <v>1381</v>
      </c>
      <c r="B1384" s="32" t="s">
        <v>361</v>
      </c>
      <c r="C1384" s="8" t="s">
        <v>1624</v>
      </c>
      <c r="D1384" s="36" t="s">
        <v>1612</v>
      </c>
      <c r="E1384" s="34" t="s">
        <v>6</v>
      </c>
      <c r="F1384" s="33" t="s">
        <v>7</v>
      </c>
    </row>
    <row r="1385" spans="1:6">
      <c r="A1385" s="25">
        <v>1382</v>
      </c>
      <c r="B1385" s="32" t="s">
        <v>361</v>
      </c>
      <c r="C1385" s="8" t="s">
        <v>1625</v>
      </c>
      <c r="D1385" s="36" t="s">
        <v>1612</v>
      </c>
      <c r="E1385" s="34" t="s">
        <v>6</v>
      </c>
      <c r="F1385" s="33" t="s">
        <v>7</v>
      </c>
    </row>
    <row r="1386" spans="1:6">
      <c r="A1386" s="25">
        <v>1383</v>
      </c>
      <c r="B1386" s="32" t="s">
        <v>361</v>
      </c>
      <c r="C1386" s="8" t="s">
        <v>1626</v>
      </c>
      <c r="D1386" s="36" t="s">
        <v>1612</v>
      </c>
      <c r="E1386" s="34" t="s">
        <v>6</v>
      </c>
      <c r="F1386" s="33" t="s">
        <v>7</v>
      </c>
    </row>
    <row r="1387" spans="1:6">
      <c r="A1387" s="25">
        <v>1384</v>
      </c>
      <c r="B1387" s="32" t="s">
        <v>361</v>
      </c>
      <c r="C1387" s="8" t="s">
        <v>1627</v>
      </c>
      <c r="D1387" s="36" t="s">
        <v>1612</v>
      </c>
      <c r="E1387" s="34" t="s">
        <v>6</v>
      </c>
      <c r="F1387" s="33" t="s">
        <v>7</v>
      </c>
    </row>
    <row r="1388" spans="1:6">
      <c r="A1388" s="25">
        <v>1385</v>
      </c>
      <c r="B1388" s="32" t="s">
        <v>361</v>
      </c>
      <c r="C1388" s="8" t="s">
        <v>1628</v>
      </c>
      <c r="D1388" s="36" t="s">
        <v>1612</v>
      </c>
      <c r="E1388" s="34" t="s">
        <v>6</v>
      </c>
      <c r="F1388" s="33" t="s">
        <v>7</v>
      </c>
    </row>
    <row r="1389" spans="1:6">
      <c r="A1389" s="25">
        <v>1386</v>
      </c>
      <c r="B1389" s="32" t="s">
        <v>361</v>
      </c>
      <c r="C1389" s="8" t="s">
        <v>1629</v>
      </c>
      <c r="D1389" s="36" t="s">
        <v>1612</v>
      </c>
      <c r="E1389" s="34" t="s">
        <v>6</v>
      </c>
      <c r="F1389" s="33" t="s">
        <v>7</v>
      </c>
    </row>
    <row r="1390" spans="1:6">
      <c r="A1390" s="25">
        <v>1387</v>
      </c>
      <c r="B1390" s="32" t="s">
        <v>361</v>
      </c>
      <c r="C1390" s="8" t="s">
        <v>1630</v>
      </c>
      <c r="D1390" s="36" t="s">
        <v>1612</v>
      </c>
      <c r="E1390" s="34" t="s">
        <v>6</v>
      </c>
      <c r="F1390" s="33" t="s">
        <v>7</v>
      </c>
    </row>
    <row r="1391" spans="1:6">
      <c r="A1391" s="25">
        <v>1388</v>
      </c>
      <c r="B1391" s="32" t="s">
        <v>361</v>
      </c>
      <c r="C1391" s="8" t="s">
        <v>1631</v>
      </c>
      <c r="D1391" s="36" t="s">
        <v>1612</v>
      </c>
      <c r="E1391" s="34" t="s">
        <v>6</v>
      </c>
      <c r="F1391" s="33" t="s">
        <v>7</v>
      </c>
    </row>
    <row r="1392" spans="1:6">
      <c r="A1392" s="25">
        <v>1389</v>
      </c>
      <c r="B1392" s="32" t="s">
        <v>361</v>
      </c>
      <c r="C1392" s="8" t="s">
        <v>1632</v>
      </c>
      <c r="D1392" s="36" t="s">
        <v>1612</v>
      </c>
      <c r="E1392" s="34" t="s">
        <v>6</v>
      </c>
      <c r="F1392" s="33" t="s">
        <v>7</v>
      </c>
    </row>
    <row r="1393" spans="1:6">
      <c r="A1393" s="25">
        <v>1390</v>
      </c>
      <c r="B1393" s="32" t="s">
        <v>361</v>
      </c>
      <c r="C1393" s="8" t="s">
        <v>1633</v>
      </c>
      <c r="D1393" s="36" t="s">
        <v>1612</v>
      </c>
      <c r="E1393" s="34" t="s">
        <v>6</v>
      </c>
      <c r="F1393" s="33" t="s">
        <v>7</v>
      </c>
    </row>
    <row r="1394" spans="1:6">
      <c r="A1394" s="25">
        <v>1391</v>
      </c>
      <c r="B1394" s="32" t="s">
        <v>361</v>
      </c>
      <c r="C1394" s="8" t="s">
        <v>1634</v>
      </c>
      <c r="D1394" s="36" t="s">
        <v>1612</v>
      </c>
      <c r="E1394" s="34" t="s">
        <v>6</v>
      </c>
      <c r="F1394" s="33" t="s">
        <v>7</v>
      </c>
    </row>
    <row r="1395" spans="1:6">
      <c r="A1395" s="25">
        <v>1392</v>
      </c>
      <c r="B1395" s="32" t="s">
        <v>361</v>
      </c>
      <c r="C1395" s="8" t="s">
        <v>1635</v>
      </c>
      <c r="D1395" s="36" t="s">
        <v>1319</v>
      </c>
      <c r="E1395" s="34" t="s">
        <v>6</v>
      </c>
      <c r="F1395" s="33" t="s">
        <v>7</v>
      </c>
    </row>
    <row r="1396" spans="1:6">
      <c r="A1396" s="25">
        <v>1393</v>
      </c>
      <c r="B1396" s="32" t="s">
        <v>361</v>
      </c>
      <c r="C1396" s="8" t="s">
        <v>1636</v>
      </c>
      <c r="D1396" s="36" t="s">
        <v>1319</v>
      </c>
      <c r="E1396" s="34" t="s">
        <v>6</v>
      </c>
      <c r="F1396" s="33" t="s">
        <v>7</v>
      </c>
    </row>
    <row r="1397" spans="1:6">
      <c r="A1397" s="25">
        <v>1394</v>
      </c>
      <c r="B1397" s="32" t="s">
        <v>361</v>
      </c>
      <c r="C1397" s="8" t="s">
        <v>1637</v>
      </c>
      <c r="D1397" s="36" t="s">
        <v>1319</v>
      </c>
      <c r="E1397" s="34" t="s">
        <v>6</v>
      </c>
      <c r="F1397" s="33" t="s">
        <v>7</v>
      </c>
    </row>
    <row r="1398" spans="1:6">
      <c r="A1398" s="25">
        <v>1395</v>
      </c>
      <c r="B1398" s="32" t="s">
        <v>361</v>
      </c>
      <c r="C1398" s="8" t="s">
        <v>1638</v>
      </c>
      <c r="D1398" s="36" t="s">
        <v>1319</v>
      </c>
      <c r="E1398" s="34" t="s">
        <v>6</v>
      </c>
      <c r="F1398" s="33" t="s">
        <v>7</v>
      </c>
    </row>
    <row r="1399" spans="1:6">
      <c r="A1399" s="25">
        <v>1396</v>
      </c>
      <c r="B1399" s="32" t="s">
        <v>361</v>
      </c>
      <c r="C1399" s="8" t="s">
        <v>1639</v>
      </c>
      <c r="D1399" s="36" t="s">
        <v>1613</v>
      </c>
      <c r="E1399" s="34" t="s">
        <v>6</v>
      </c>
      <c r="F1399" s="33" t="s">
        <v>7</v>
      </c>
    </row>
    <row r="1400" spans="1:6">
      <c r="A1400" s="25">
        <v>1397</v>
      </c>
      <c r="B1400" s="32" t="s">
        <v>361</v>
      </c>
      <c r="C1400" s="8" t="s">
        <v>1640</v>
      </c>
      <c r="D1400" s="36" t="s">
        <v>1613</v>
      </c>
      <c r="E1400" s="34" t="s">
        <v>6</v>
      </c>
      <c r="F1400" s="33" t="s">
        <v>7</v>
      </c>
    </row>
    <row r="1401" spans="1:6">
      <c r="A1401" s="25">
        <v>1398</v>
      </c>
      <c r="B1401" s="32" t="s">
        <v>361</v>
      </c>
      <c r="C1401" s="8" t="s">
        <v>1641</v>
      </c>
      <c r="D1401" s="36" t="s">
        <v>1613</v>
      </c>
      <c r="E1401" s="34" t="s">
        <v>6</v>
      </c>
      <c r="F1401" s="33" t="s">
        <v>7</v>
      </c>
    </row>
    <row r="1402" spans="1:6">
      <c r="A1402" s="25">
        <v>1399</v>
      </c>
      <c r="B1402" s="32" t="s">
        <v>361</v>
      </c>
      <c r="C1402" s="8" t="s">
        <v>1642</v>
      </c>
      <c r="D1402" s="36" t="s">
        <v>1613</v>
      </c>
      <c r="E1402" s="34" t="s">
        <v>6</v>
      </c>
      <c r="F1402" s="33" t="s">
        <v>7</v>
      </c>
    </row>
    <row r="1403" spans="1:6">
      <c r="A1403" s="25">
        <v>1400</v>
      </c>
      <c r="B1403" s="32" t="s">
        <v>361</v>
      </c>
      <c r="C1403" s="8" t="s">
        <v>1643</v>
      </c>
      <c r="D1403" s="36" t="s">
        <v>1613</v>
      </c>
      <c r="E1403" s="34" t="s">
        <v>6</v>
      </c>
      <c r="F1403" s="33" t="s">
        <v>7</v>
      </c>
    </row>
    <row r="1404" spans="1:6">
      <c r="A1404" s="25">
        <v>1401</v>
      </c>
      <c r="B1404" s="32" t="s">
        <v>361</v>
      </c>
      <c r="C1404" s="8" t="s">
        <v>1644</v>
      </c>
      <c r="D1404" s="36" t="s">
        <v>1613</v>
      </c>
      <c r="E1404" s="34" t="s">
        <v>6</v>
      </c>
      <c r="F1404" s="33" t="s">
        <v>7</v>
      </c>
    </row>
    <row r="1405" spans="1:6">
      <c r="A1405" s="25">
        <v>1402</v>
      </c>
      <c r="B1405" s="32" t="s">
        <v>361</v>
      </c>
      <c r="C1405" s="8" t="s">
        <v>1645</v>
      </c>
      <c r="D1405" s="36" t="s">
        <v>1613</v>
      </c>
      <c r="E1405" s="34" t="s">
        <v>6</v>
      </c>
      <c r="F1405" s="33" t="s">
        <v>7</v>
      </c>
    </row>
    <row r="1406" spans="1:6">
      <c r="A1406" s="25">
        <v>1403</v>
      </c>
      <c r="B1406" s="32" t="s">
        <v>361</v>
      </c>
      <c r="C1406" s="8" t="s">
        <v>1646</v>
      </c>
      <c r="D1406" s="36" t="s">
        <v>1613</v>
      </c>
      <c r="E1406" s="34" t="s">
        <v>6</v>
      </c>
      <c r="F1406" s="33" t="s">
        <v>7</v>
      </c>
    </row>
    <row r="1407" spans="1:6">
      <c r="A1407" s="25">
        <v>1404</v>
      </c>
      <c r="B1407" s="32" t="s">
        <v>361</v>
      </c>
      <c r="C1407" s="8" t="s">
        <v>1647</v>
      </c>
      <c r="D1407" s="36" t="s">
        <v>1613</v>
      </c>
      <c r="E1407" s="34" t="s">
        <v>6</v>
      </c>
      <c r="F1407" s="33" t="s">
        <v>7</v>
      </c>
    </row>
    <row r="1408" spans="1:6">
      <c r="A1408" s="25">
        <v>1405</v>
      </c>
      <c r="B1408" s="32" t="s">
        <v>361</v>
      </c>
      <c r="C1408" s="8" t="s">
        <v>1648</v>
      </c>
      <c r="D1408" s="36" t="s">
        <v>1613</v>
      </c>
      <c r="E1408" s="34" t="s">
        <v>6</v>
      </c>
      <c r="F1408" s="33" t="s">
        <v>7</v>
      </c>
    </row>
    <row r="1409" spans="1:6">
      <c r="A1409" s="25">
        <v>1406</v>
      </c>
      <c r="B1409" s="32" t="s">
        <v>361</v>
      </c>
      <c r="C1409" s="8" t="s">
        <v>1649</v>
      </c>
      <c r="D1409" s="36" t="s">
        <v>1613</v>
      </c>
      <c r="E1409" s="34" t="s">
        <v>6</v>
      </c>
      <c r="F1409" s="33" t="s">
        <v>7</v>
      </c>
    </row>
    <row r="1410" spans="1:6">
      <c r="A1410" s="25">
        <v>1407</v>
      </c>
      <c r="B1410" s="32" t="s">
        <v>361</v>
      </c>
      <c r="C1410" s="8" t="s">
        <v>1650</v>
      </c>
      <c r="D1410" s="36" t="s">
        <v>1613</v>
      </c>
      <c r="E1410" s="34" t="s">
        <v>6</v>
      </c>
      <c r="F1410" s="33" t="s">
        <v>7</v>
      </c>
    </row>
    <row r="1411" spans="1:6">
      <c r="A1411" s="25">
        <v>1408</v>
      </c>
      <c r="B1411" s="32" t="s">
        <v>361</v>
      </c>
      <c r="C1411" s="8" t="s">
        <v>1651</v>
      </c>
      <c r="D1411" s="36" t="s">
        <v>1613</v>
      </c>
      <c r="E1411" s="34" t="s">
        <v>6</v>
      </c>
      <c r="F1411" s="33" t="s">
        <v>7</v>
      </c>
    </row>
    <row r="1412" spans="1:6">
      <c r="A1412" s="25">
        <v>1409</v>
      </c>
      <c r="B1412" s="32" t="s">
        <v>361</v>
      </c>
      <c r="C1412" s="8" t="s">
        <v>1652</v>
      </c>
      <c r="D1412" s="36" t="s">
        <v>1613</v>
      </c>
      <c r="E1412" s="34" t="s">
        <v>6</v>
      </c>
      <c r="F1412" s="33" t="s">
        <v>7</v>
      </c>
    </row>
    <row r="1413" spans="1:6">
      <c r="A1413" s="25">
        <v>1410</v>
      </c>
      <c r="B1413" s="32" t="s">
        <v>361</v>
      </c>
      <c r="C1413" s="8" t="s">
        <v>1653</v>
      </c>
      <c r="D1413" s="36" t="s">
        <v>1613</v>
      </c>
      <c r="E1413" s="34" t="s">
        <v>6</v>
      </c>
      <c r="F1413" s="33" t="s">
        <v>7</v>
      </c>
    </row>
    <row r="1414" spans="1:6">
      <c r="A1414" s="25">
        <v>1411</v>
      </c>
      <c r="B1414" s="32" t="s">
        <v>361</v>
      </c>
      <c r="C1414" s="8" t="s">
        <v>1654</v>
      </c>
      <c r="D1414" s="36" t="s">
        <v>1613</v>
      </c>
      <c r="E1414" s="34" t="s">
        <v>6</v>
      </c>
      <c r="F1414" s="33" t="s">
        <v>7</v>
      </c>
    </row>
    <row r="1415" spans="1:6">
      <c r="A1415" s="25">
        <v>1412</v>
      </c>
      <c r="B1415" s="32" t="s">
        <v>361</v>
      </c>
      <c r="C1415" s="8" t="s">
        <v>1655</v>
      </c>
      <c r="D1415" s="36" t="s">
        <v>1613</v>
      </c>
      <c r="E1415" s="34" t="s">
        <v>6</v>
      </c>
      <c r="F1415" s="33" t="s">
        <v>7</v>
      </c>
    </row>
    <row r="1416" spans="1:6">
      <c r="A1416" s="25">
        <v>1413</v>
      </c>
      <c r="B1416" s="32" t="s">
        <v>361</v>
      </c>
      <c r="C1416" s="8" t="s">
        <v>1656</v>
      </c>
      <c r="D1416" s="36" t="s">
        <v>1613</v>
      </c>
      <c r="E1416" s="34" t="s">
        <v>6</v>
      </c>
      <c r="F1416" s="33" t="s">
        <v>7</v>
      </c>
    </row>
    <row r="1417" spans="1:6">
      <c r="A1417" s="25">
        <v>1414</v>
      </c>
      <c r="B1417" s="32" t="s">
        <v>361</v>
      </c>
      <c r="C1417" s="8" t="s">
        <v>1657</v>
      </c>
      <c r="D1417" s="36" t="s">
        <v>1613</v>
      </c>
      <c r="E1417" s="34" t="s">
        <v>6</v>
      </c>
      <c r="F1417" s="33" t="s">
        <v>7</v>
      </c>
    </row>
    <row r="1418" spans="1:6">
      <c r="A1418" s="25">
        <v>1415</v>
      </c>
      <c r="B1418" s="32" t="s">
        <v>361</v>
      </c>
      <c r="C1418" s="8" t="s">
        <v>1658</v>
      </c>
      <c r="D1418" s="36" t="s">
        <v>1613</v>
      </c>
      <c r="E1418" s="34" t="s">
        <v>6</v>
      </c>
      <c r="F1418" s="33" t="s">
        <v>7</v>
      </c>
    </row>
    <row r="1419" spans="1:6">
      <c r="A1419" s="25">
        <v>1416</v>
      </c>
      <c r="B1419" s="32" t="s">
        <v>361</v>
      </c>
      <c r="C1419" s="8" t="s">
        <v>1659</v>
      </c>
      <c r="D1419" s="36" t="s">
        <v>1613</v>
      </c>
      <c r="E1419" s="34" t="s">
        <v>6</v>
      </c>
      <c r="F1419" s="33" t="s">
        <v>7</v>
      </c>
    </row>
    <row r="1420" spans="1:6">
      <c r="A1420" s="25">
        <v>1417</v>
      </c>
      <c r="B1420" s="24" t="s">
        <v>1660</v>
      </c>
      <c r="C1420" s="8" t="s">
        <v>1661</v>
      </c>
      <c r="D1420" s="36">
        <v>46121</v>
      </c>
      <c r="E1420" s="23">
        <v>1</v>
      </c>
      <c r="F1420" s="33" t="s">
        <v>8</v>
      </c>
    </row>
    <row r="1421" spans="1:6">
      <c r="A1421" s="25">
        <v>1418</v>
      </c>
      <c r="B1421" s="24" t="s">
        <v>1660</v>
      </c>
      <c r="C1421" s="8" t="s">
        <v>1662</v>
      </c>
      <c r="D1421" s="36">
        <v>46121</v>
      </c>
      <c r="E1421" s="23">
        <v>1</v>
      </c>
      <c r="F1421" s="33" t="s">
        <v>8</v>
      </c>
    </row>
    <row r="1422" spans="1:6">
      <c r="A1422" s="25">
        <v>1419</v>
      </c>
      <c r="B1422" s="24" t="s">
        <v>1660</v>
      </c>
      <c r="C1422" s="8" t="s">
        <v>1663</v>
      </c>
      <c r="D1422" s="36">
        <v>46121</v>
      </c>
      <c r="E1422" s="23">
        <v>1</v>
      </c>
      <c r="F1422" s="33" t="s">
        <v>8</v>
      </c>
    </row>
    <row r="1423" spans="1:6">
      <c r="A1423" s="25">
        <v>1420</v>
      </c>
      <c r="B1423" s="24" t="s">
        <v>1660</v>
      </c>
      <c r="C1423" s="8" t="s">
        <v>1664</v>
      </c>
      <c r="D1423" s="36">
        <v>46121</v>
      </c>
      <c r="E1423" s="23">
        <v>1</v>
      </c>
      <c r="F1423" s="33" t="s">
        <v>8</v>
      </c>
    </row>
    <row r="1424" spans="1:6">
      <c r="A1424" s="25">
        <v>1421</v>
      </c>
      <c r="B1424" s="24" t="s">
        <v>1660</v>
      </c>
      <c r="C1424" s="8" t="s">
        <v>1665</v>
      </c>
      <c r="D1424" s="36">
        <v>46121</v>
      </c>
      <c r="E1424" s="23">
        <v>1</v>
      </c>
      <c r="F1424" s="33" t="s">
        <v>8</v>
      </c>
    </row>
    <row r="1425" spans="1:6">
      <c r="A1425" s="25">
        <v>1422</v>
      </c>
      <c r="B1425" s="24" t="s">
        <v>1660</v>
      </c>
      <c r="C1425" s="8" t="s">
        <v>1666</v>
      </c>
      <c r="D1425" s="36">
        <v>46121</v>
      </c>
      <c r="E1425" s="23">
        <v>1</v>
      </c>
      <c r="F1425" s="33" t="s">
        <v>8</v>
      </c>
    </row>
    <row r="1426" spans="1:6">
      <c r="A1426" s="25">
        <v>1423</v>
      </c>
      <c r="B1426" s="24" t="s">
        <v>1660</v>
      </c>
      <c r="C1426" s="8" t="s">
        <v>1667</v>
      </c>
      <c r="D1426" s="36">
        <v>46135</v>
      </c>
      <c r="E1426" s="23">
        <v>1</v>
      </c>
      <c r="F1426" s="33" t="s">
        <v>8</v>
      </c>
    </row>
    <row r="1427" spans="1:6">
      <c r="A1427" s="25">
        <v>1424</v>
      </c>
      <c r="B1427" s="24" t="s">
        <v>1660</v>
      </c>
      <c r="C1427" s="8" t="s">
        <v>1668</v>
      </c>
      <c r="D1427" s="36">
        <v>46113</v>
      </c>
      <c r="E1427" s="23">
        <v>1</v>
      </c>
      <c r="F1427" s="33" t="s">
        <v>8</v>
      </c>
    </row>
    <row r="1428" spans="1:6">
      <c r="A1428" s="25">
        <v>1425</v>
      </c>
      <c r="B1428" s="24" t="s">
        <v>1660</v>
      </c>
      <c r="C1428" s="8" t="s">
        <v>1669</v>
      </c>
      <c r="D1428" s="36">
        <v>46178</v>
      </c>
      <c r="E1428" s="23">
        <v>1</v>
      </c>
      <c r="F1428" s="33" t="s">
        <v>8</v>
      </c>
    </row>
    <row r="1429" spans="1:6">
      <c r="A1429" s="25">
        <v>1426</v>
      </c>
      <c r="B1429" s="24" t="s">
        <v>1660</v>
      </c>
      <c r="C1429" s="8" t="s">
        <v>1670</v>
      </c>
      <c r="D1429" s="36">
        <v>46121</v>
      </c>
      <c r="E1429" s="23">
        <v>1</v>
      </c>
      <c r="F1429" s="33" t="s">
        <v>7</v>
      </c>
    </row>
    <row r="1430" spans="1:6">
      <c r="A1430" s="25">
        <v>1427</v>
      </c>
      <c r="B1430" s="24" t="s">
        <v>1660</v>
      </c>
      <c r="C1430" s="8" t="s">
        <v>1671</v>
      </c>
      <c r="D1430" s="36">
        <v>46115</v>
      </c>
      <c r="E1430" s="23">
        <v>1</v>
      </c>
      <c r="F1430" s="33" t="s">
        <v>7</v>
      </c>
    </row>
    <row r="1431" spans="1:6">
      <c r="A1431" s="25">
        <v>1428</v>
      </c>
      <c r="B1431" s="24" t="s">
        <v>1660</v>
      </c>
      <c r="C1431" s="8" t="s">
        <v>1672</v>
      </c>
      <c r="D1431" s="36">
        <v>46149</v>
      </c>
      <c r="E1431" s="23">
        <v>1</v>
      </c>
      <c r="F1431" s="33" t="s">
        <v>7</v>
      </c>
    </row>
    <row r="1432" spans="1:6">
      <c r="A1432" s="25">
        <v>1429</v>
      </c>
      <c r="B1432" s="24" t="s">
        <v>1660</v>
      </c>
      <c r="C1432" s="8" t="s">
        <v>1673</v>
      </c>
      <c r="D1432" s="36">
        <v>46113</v>
      </c>
      <c r="E1432" s="23">
        <v>1</v>
      </c>
      <c r="F1432" s="33" t="s">
        <v>7</v>
      </c>
    </row>
    <row r="1433" spans="1:6">
      <c r="A1433" s="25">
        <v>1430</v>
      </c>
      <c r="B1433" s="24" t="s">
        <v>1660</v>
      </c>
      <c r="C1433" s="8" t="s">
        <v>1674</v>
      </c>
      <c r="D1433" s="36">
        <v>46127</v>
      </c>
      <c r="E1433" s="23">
        <v>1</v>
      </c>
      <c r="F1433" s="33" t="s">
        <v>7</v>
      </c>
    </row>
    <row r="1434" spans="1:6">
      <c r="A1434" s="25">
        <v>1431</v>
      </c>
      <c r="B1434" s="24" t="s">
        <v>1660</v>
      </c>
      <c r="C1434" s="8" t="s">
        <v>1675</v>
      </c>
      <c r="D1434" s="36">
        <v>46122</v>
      </c>
      <c r="E1434" s="23">
        <v>1</v>
      </c>
      <c r="F1434" s="33" t="s">
        <v>7</v>
      </c>
    </row>
    <row r="1435" spans="1:6">
      <c r="A1435" s="25">
        <v>1432</v>
      </c>
      <c r="B1435" s="24" t="s">
        <v>1660</v>
      </c>
      <c r="C1435" s="8" t="s">
        <v>1676</v>
      </c>
      <c r="D1435" s="36">
        <v>46125</v>
      </c>
      <c r="E1435" s="23">
        <v>1</v>
      </c>
      <c r="F1435" s="33" t="s">
        <v>7</v>
      </c>
    </row>
    <row r="1436" spans="1:6">
      <c r="A1436" s="25">
        <v>1433</v>
      </c>
      <c r="B1436" s="24" t="s">
        <v>1660</v>
      </c>
      <c r="C1436" s="8" t="s">
        <v>1677</v>
      </c>
      <c r="D1436" s="36">
        <v>46119</v>
      </c>
      <c r="E1436" s="23">
        <v>1</v>
      </c>
      <c r="F1436" s="33" t="s">
        <v>7</v>
      </c>
    </row>
    <row r="1437" spans="1:6">
      <c r="A1437" s="25">
        <v>1434</v>
      </c>
      <c r="B1437" s="24" t="s">
        <v>1660</v>
      </c>
      <c r="C1437" s="8" t="s">
        <v>1678</v>
      </c>
      <c r="D1437" s="36">
        <v>46119</v>
      </c>
      <c r="E1437" s="23">
        <v>1</v>
      </c>
      <c r="F1437" s="33" t="s">
        <v>7</v>
      </c>
    </row>
    <row r="1438" spans="1:6">
      <c r="A1438" s="25">
        <v>1435</v>
      </c>
      <c r="B1438" s="24" t="s">
        <v>1660</v>
      </c>
      <c r="C1438" s="8" t="s">
        <v>1679</v>
      </c>
      <c r="D1438" s="36">
        <v>46120</v>
      </c>
      <c r="E1438" s="23">
        <v>1</v>
      </c>
      <c r="F1438" s="33" t="s">
        <v>7</v>
      </c>
    </row>
    <row r="1439" spans="1:6">
      <c r="A1439" s="25">
        <v>1436</v>
      </c>
      <c r="B1439" s="24" t="s">
        <v>1660</v>
      </c>
      <c r="C1439" s="8" t="s">
        <v>1680</v>
      </c>
      <c r="D1439" s="36">
        <v>46120</v>
      </c>
      <c r="E1439" s="23">
        <v>1</v>
      </c>
      <c r="F1439" s="33" t="s">
        <v>7</v>
      </c>
    </row>
    <row r="1440" spans="1:6">
      <c r="A1440" s="25">
        <v>1437</v>
      </c>
      <c r="B1440" s="24" t="s">
        <v>1660</v>
      </c>
      <c r="C1440" s="8" t="s">
        <v>1681</v>
      </c>
      <c r="D1440" s="36">
        <v>46120</v>
      </c>
      <c r="E1440" s="23">
        <v>1</v>
      </c>
      <c r="F1440" s="33" t="s">
        <v>7</v>
      </c>
    </row>
    <row r="1441" spans="1:6">
      <c r="A1441" s="25">
        <v>1438</v>
      </c>
      <c r="B1441" s="24" t="s">
        <v>1660</v>
      </c>
      <c r="C1441" s="8" t="s">
        <v>1682</v>
      </c>
      <c r="D1441" s="36">
        <v>46126</v>
      </c>
      <c r="E1441" s="23">
        <v>1</v>
      </c>
      <c r="F1441" s="33" t="s">
        <v>7</v>
      </c>
    </row>
    <row r="1442" spans="1:6">
      <c r="A1442" s="25">
        <v>1439</v>
      </c>
      <c r="B1442" s="24" t="s">
        <v>1660</v>
      </c>
      <c r="C1442" s="8" t="s">
        <v>1683</v>
      </c>
      <c r="D1442" s="36">
        <v>46121</v>
      </c>
      <c r="E1442" s="23">
        <v>1</v>
      </c>
      <c r="F1442" s="33" t="s">
        <v>7</v>
      </c>
    </row>
    <row r="1443" spans="1:6">
      <c r="A1443" s="25">
        <v>1440</v>
      </c>
      <c r="B1443" s="24" t="s">
        <v>1660</v>
      </c>
      <c r="C1443" s="8" t="s">
        <v>1684</v>
      </c>
      <c r="D1443" s="36">
        <v>46121</v>
      </c>
      <c r="E1443" s="23">
        <v>1</v>
      </c>
      <c r="F1443" s="33" t="s">
        <v>7</v>
      </c>
    </row>
    <row r="1444" spans="1:6">
      <c r="A1444" s="25">
        <v>1441</v>
      </c>
      <c r="B1444" s="24" t="s">
        <v>1660</v>
      </c>
      <c r="C1444" s="8" t="s">
        <v>1685</v>
      </c>
      <c r="D1444" s="36">
        <v>46120</v>
      </c>
      <c r="E1444" s="23">
        <v>1</v>
      </c>
      <c r="F1444" s="33" t="s">
        <v>7</v>
      </c>
    </row>
    <row r="1445" spans="1:6">
      <c r="A1445" s="25">
        <v>1442</v>
      </c>
      <c r="B1445" s="24" t="s">
        <v>1660</v>
      </c>
      <c r="C1445" s="8" t="s">
        <v>1686</v>
      </c>
      <c r="D1445" s="36">
        <v>46120</v>
      </c>
      <c r="E1445" s="23">
        <v>1</v>
      </c>
      <c r="F1445" s="33" t="s">
        <v>8</v>
      </c>
    </row>
    <row r="1446" spans="1:6">
      <c r="A1446" s="25">
        <v>1443</v>
      </c>
      <c r="B1446" s="24" t="s">
        <v>1660</v>
      </c>
      <c r="C1446" s="8" t="s">
        <v>1687</v>
      </c>
      <c r="D1446" s="36">
        <v>46121</v>
      </c>
      <c r="E1446" s="23">
        <v>1</v>
      </c>
      <c r="F1446" s="33" t="s">
        <v>7</v>
      </c>
    </row>
    <row r="1447" spans="1:6">
      <c r="A1447" s="25">
        <v>1444</v>
      </c>
      <c r="B1447" s="24" t="s">
        <v>1660</v>
      </c>
      <c r="C1447" s="8" t="s">
        <v>1688</v>
      </c>
      <c r="D1447" s="36">
        <v>46122</v>
      </c>
      <c r="E1447" s="23">
        <v>1</v>
      </c>
      <c r="F1447" s="33" t="s">
        <v>7</v>
      </c>
    </row>
    <row r="1448" spans="1:6">
      <c r="A1448" s="25">
        <v>1445</v>
      </c>
      <c r="B1448" s="24" t="s">
        <v>1660</v>
      </c>
      <c r="C1448" s="8" t="s">
        <v>1689</v>
      </c>
      <c r="D1448" s="36">
        <v>46126</v>
      </c>
      <c r="E1448" s="23">
        <v>1</v>
      </c>
      <c r="F1448" s="33" t="s">
        <v>7</v>
      </c>
    </row>
    <row r="1449" spans="1:6">
      <c r="A1449" s="25">
        <v>1446</v>
      </c>
      <c r="B1449" s="24" t="s">
        <v>1660</v>
      </c>
      <c r="C1449" s="8" t="s">
        <v>1690</v>
      </c>
      <c r="D1449" s="36">
        <v>46126</v>
      </c>
      <c r="E1449" s="23">
        <v>1</v>
      </c>
      <c r="F1449" s="33" t="s">
        <v>8</v>
      </c>
    </row>
    <row r="1450" spans="1:6">
      <c r="A1450" s="25">
        <v>1447</v>
      </c>
      <c r="B1450" s="24" t="s">
        <v>1660</v>
      </c>
      <c r="C1450" s="8" t="s">
        <v>1691</v>
      </c>
      <c r="D1450" s="36">
        <v>46122</v>
      </c>
      <c r="E1450" s="23">
        <v>1</v>
      </c>
      <c r="F1450" s="33" t="s">
        <v>7</v>
      </c>
    </row>
    <row r="1451" spans="1:6">
      <c r="A1451" s="25">
        <v>1448</v>
      </c>
      <c r="B1451" s="24" t="s">
        <v>1660</v>
      </c>
      <c r="C1451" s="8" t="s">
        <v>1692</v>
      </c>
      <c r="D1451" s="36">
        <v>46126</v>
      </c>
      <c r="E1451" s="23">
        <v>1</v>
      </c>
      <c r="F1451" s="33" t="s">
        <v>7</v>
      </c>
    </row>
    <row r="1452" spans="1:6">
      <c r="A1452" s="25">
        <v>1449</v>
      </c>
      <c r="B1452" s="24" t="s">
        <v>1660</v>
      </c>
      <c r="C1452" s="8" t="s">
        <v>1693</v>
      </c>
      <c r="D1452" s="36">
        <v>46125</v>
      </c>
      <c r="E1452" s="23">
        <v>1</v>
      </c>
      <c r="F1452" s="33" t="s">
        <v>7</v>
      </c>
    </row>
    <row r="1453" spans="1:6">
      <c r="A1453" s="25">
        <v>1450</v>
      </c>
      <c r="B1453" s="24" t="s">
        <v>1660</v>
      </c>
      <c r="C1453" s="8" t="s">
        <v>1694</v>
      </c>
      <c r="D1453" s="36">
        <v>46133</v>
      </c>
      <c r="E1453" s="23">
        <v>1</v>
      </c>
      <c r="F1453" s="33" t="s">
        <v>8</v>
      </c>
    </row>
    <row r="1454" spans="1:6">
      <c r="A1454" s="25">
        <v>1451</v>
      </c>
      <c r="B1454" s="24" t="s">
        <v>1660</v>
      </c>
      <c r="C1454" s="8" t="s">
        <v>1695</v>
      </c>
      <c r="D1454" s="36">
        <v>46133</v>
      </c>
      <c r="E1454" s="23">
        <v>1</v>
      </c>
      <c r="F1454" s="33" t="s">
        <v>8</v>
      </c>
    </row>
    <row r="1455" spans="1:6">
      <c r="A1455" s="25">
        <v>1452</v>
      </c>
      <c r="B1455" s="24" t="s">
        <v>1660</v>
      </c>
      <c r="C1455" s="8" t="s">
        <v>1696</v>
      </c>
      <c r="D1455" s="36">
        <v>46133</v>
      </c>
      <c r="E1455" s="23">
        <v>1</v>
      </c>
      <c r="F1455" s="33" t="s">
        <v>8</v>
      </c>
    </row>
    <row r="1456" spans="1:6">
      <c r="A1456" s="25">
        <v>1453</v>
      </c>
      <c r="B1456" s="24" t="s">
        <v>1660</v>
      </c>
      <c r="C1456" s="8" t="s">
        <v>1697</v>
      </c>
      <c r="D1456" s="36">
        <v>46133</v>
      </c>
      <c r="E1456" s="23">
        <v>1</v>
      </c>
      <c r="F1456" s="33" t="s">
        <v>8</v>
      </c>
    </row>
    <row r="1457" spans="1:6">
      <c r="A1457" s="25">
        <v>1454</v>
      </c>
      <c r="B1457" s="24" t="s">
        <v>1660</v>
      </c>
      <c r="C1457" s="8" t="s">
        <v>1698</v>
      </c>
      <c r="D1457" s="36">
        <v>46133</v>
      </c>
      <c r="E1457" s="23">
        <v>1</v>
      </c>
      <c r="F1457" s="33" t="s">
        <v>8</v>
      </c>
    </row>
    <row r="1458" spans="1:6">
      <c r="A1458" s="25">
        <v>1455</v>
      </c>
      <c r="B1458" s="24" t="s">
        <v>1660</v>
      </c>
      <c r="C1458" s="8" t="s">
        <v>1699</v>
      </c>
      <c r="D1458" s="36">
        <v>46127</v>
      </c>
      <c r="E1458" s="23">
        <v>1</v>
      </c>
      <c r="F1458" s="33" t="s">
        <v>7</v>
      </c>
    </row>
    <row r="1459" spans="1:6">
      <c r="A1459" s="25">
        <v>1456</v>
      </c>
      <c r="B1459" s="24" t="s">
        <v>1660</v>
      </c>
      <c r="C1459" s="8" t="s">
        <v>1700</v>
      </c>
      <c r="D1459" s="36">
        <v>46127</v>
      </c>
      <c r="E1459" s="23">
        <v>1</v>
      </c>
      <c r="F1459" s="33" t="s">
        <v>7</v>
      </c>
    </row>
    <row r="1460" spans="1:6">
      <c r="A1460" s="25">
        <v>1457</v>
      </c>
      <c r="B1460" s="24" t="s">
        <v>1660</v>
      </c>
      <c r="C1460" s="8" t="s">
        <v>1701</v>
      </c>
      <c r="D1460" s="36">
        <v>46127</v>
      </c>
      <c r="E1460" s="23">
        <v>1</v>
      </c>
      <c r="F1460" s="33" t="s">
        <v>7</v>
      </c>
    </row>
    <row r="1461" spans="1:6">
      <c r="A1461" s="25">
        <v>1458</v>
      </c>
      <c r="B1461" s="24" t="s">
        <v>1660</v>
      </c>
      <c r="C1461" s="8" t="s">
        <v>1702</v>
      </c>
      <c r="D1461" s="36">
        <v>46132</v>
      </c>
      <c r="E1461" s="23">
        <v>1</v>
      </c>
      <c r="F1461" s="33" t="s">
        <v>7</v>
      </c>
    </row>
    <row r="1462" spans="1:6">
      <c r="A1462" s="25">
        <v>1459</v>
      </c>
      <c r="B1462" s="24" t="s">
        <v>1660</v>
      </c>
      <c r="C1462" s="8" t="s">
        <v>1703</v>
      </c>
      <c r="D1462" s="36">
        <v>46132</v>
      </c>
      <c r="E1462" s="23">
        <v>1</v>
      </c>
      <c r="F1462" s="33" t="s">
        <v>7</v>
      </c>
    </row>
    <row r="1463" spans="1:6">
      <c r="A1463" s="25">
        <v>1460</v>
      </c>
      <c r="B1463" s="24" t="s">
        <v>1660</v>
      </c>
      <c r="C1463" s="8" t="s">
        <v>1704</v>
      </c>
      <c r="D1463" s="36">
        <v>46139</v>
      </c>
      <c r="E1463" s="23">
        <v>1</v>
      </c>
      <c r="F1463" s="33" t="s">
        <v>7</v>
      </c>
    </row>
    <row r="1464" spans="1:6">
      <c r="A1464" s="25">
        <v>1461</v>
      </c>
      <c r="B1464" s="24" t="s">
        <v>1660</v>
      </c>
      <c r="C1464" s="8" t="s">
        <v>1705</v>
      </c>
      <c r="D1464" s="36">
        <v>46133</v>
      </c>
      <c r="E1464" s="23">
        <v>1</v>
      </c>
      <c r="F1464" s="33" t="s">
        <v>7</v>
      </c>
    </row>
    <row r="1465" spans="1:6">
      <c r="A1465" s="25">
        <v>1462</v>
      </c>
      <c r="B1465" s="24" t="s">
        <v>1660</v>
      </c>
      <c r="C1465" s="8" t="s">
        <v>1706</v>
      </c>
      <c r="D1465" s="36">
        <v>46132</v>
      </c>
      <c r="E1465" s="23">
        <v>1</v>
      </c>
      <c r="F1465" s="33" t="s">
        <v>7</v>
      </c>
    </row>
    <row r="1466" spans="1:6">
      <c r="A1466" s="25">
        <v>1463</v>
      </c>
      <c r="B1466" s="24" t="s">
        <v>1660</v>
      </c>
      <c r="C1466" s="8" t="s">
        <v>1707</v>
      </c>
      <c r="D1466" s="36">
        <v>46132</v>
      </c>
      <c r="E1466" s="23">
        <v>1</v>
      </c>
      <c r="F1466" s="33" t="s">
        <v>7</v>
      </c>
    </row>
    <row r="1467" spans="1:6">
      <c r="A1467" s="25">
        <v>1464</v>
      </c>
      <c r="B1467" s="24" t="s">
        <v>1660</v>
      </c>
      <c r="C1467" s="8" t="s">
        <v>1708</v>
      </c>
      <c r="D1467" s="36">
        <v>46139</v>
      </c>
      <c r="E1467" s="23">
        <v>1</v>
      </c>
      <c r="F1467" s="33" t="s">
        <v>8</v>
      </c>
    </row>
    <row r="1468" spans="1:6">
      <c r="A1468" s="25">
        <v>1465</v>
      </c>
      <c r="B1468" s="24" t="s">
        <v>1660</v>
      </c>
      <c r="C1468" s="8" t="s">
        <v>1709</v>
      </c>
      <c r="D1468" s="36">
        <v>46139</v>
      </c>
      <c r="E1468" s="23">
        <v>1</v>
      </c>
      <c r="F1468" s="33" t="s">
        <v>8</v>
      </c>
    </row>
    <row r="1469" spans="1:6">
      <c r="A1469" s="25">
        <v>1466</v>
      </c>
      <c r="B1469" s="24" t="s">
        <v>1660</v>
      </c>
      <c r="C1469" s="8" t="s">
        <v>1710</v>
      </c>
      <c r="D1469" s="36">
        <v>46136</v>
      </c>
      <c r="E1469" s="23">
        <v>1</v>
      </c>
      <c r="F1469" s="33" t="s">
        <v>8</v>
      </c>
    </row>
    <row r="1470" spans="1:6">
      <c r="A1470" s="25">
        <v>1467</v>
      </c>
      <c r="B1470" s="24" t="s">
        <v>1660</v>
      </c>
      <c r="C1470" s="8" t="s">
        <v>1711</v>
      </c>
      <c r="D1470" s="36">
        <v>46136</v>
      </c>
      <c r="E1470" s="23">
        <v>1</v>
      </c>
      <c r="F1470" s="33" t="s">
        <v>8</v>
      </c>
    </row>
    <row r="1471" spans="1:6">
      <c r="A1471" s="25">
        <v>1468</v>
      </c>
      <c r="B1471" s="24" t="s">
        <v>1660</v>
      </c>
      <c r="C1471" s="8" t="s">
        <v>1712</v>
      </c>
      <c r="D1471" s="36">
        <v>46136</v>
      </c>
      <c r="E1471" s="23">
        <v>1</v>
      </c>
      <c r="F1471" s="33" t="s">
        <v>7</v>
      </c>
    </row>
    <row r="1472" spans="1:6">
      <c r="A1472" s="25">
        <v>1469</v>
      </c>
      <c r="B1472" s="24" t="s">
        <v>1660</v>
      </c>
      <c r="C1472" s="8" t="s">
        <v>1713</v>
      </c>
      <c r="D1472" s="36">
        <v>46136</v>
      </c>
      <c r="E1472" s="23">
        <v>1</v>
      </c>
      <c r="F1472" s="33" t="s">
        <v>8</v>
      </c>
    </row>
    <row r="1473" spans="1:6">
      <c r="A1473" s="25">
        <v>1470</v>
      </c>
      <c r="B1473" s="24" t="s">
        <v>1660</v>
      </c>
      <c r="C1473" s="8" t="s">
        <v>1714</v>
      </c>
      <c r="D1473" s="36">
        <v>46142</v>
      </c>
      <c r="E1473" s="23">
        <v>1</v>
      </c>
      <c r="F1473" s="33" t="s">
        <v>7</v>
      </c>
    </row>
    <row r="1474" spans="1:6">
      <c r="A1474" s="25">
        <v>1471</v>
      </c>
      <c r="B1474" s="24" t="s">
        <v>1660</v>
      </c>
      <c r="C1474" s="8" t="s">
        <v>1715</v>
      </c>
      <c r="D1474" s="36">
        <v>46140</v>
      </c>
      <c r="E1474" s="23">
        <v>1</v>
      </c>
      <c r="F1474" s="33" t="s">
        <v>7</v>
      </c>
    </row>
    <row r="1475" spans="1:6">
      <c r="A1475" s="25">
        <v>1472</v>
      </c>
      <c r="B1475" s="24" t="s">
        <v>1660</v>
      </c>
      <c r="C1475" s="8" t="s">
        <v>1716</v>
      </c>
      <c r="D1475" s="36">
        <v>46135</v>
      </c>
      <c r="E1475" s="23">
        <v>1</v>
      </c>
      <c r="F1475" s="33" t="s">
        <v>7</v>
      </c>
    </row>
    <row r="1476" spans="1:6">
      <c r="A1476" s="25">
        <v>1473</v>
      </c>
      <c r="B1476" s="24" t="s">
        <v>1660</v>
      </c>
      <c r="C1476" s="8" t="s">
        <v>1717</v>
      </c>
      <c r="D1476" s="36">
        <v>46136</v>
      </c>
      <c r="E1476" s="23">
        <v>1</v>
      </c>
      <c r="F1476" s="33" t="s">
        <v>7</v>
      </c>
    </row>
    <row r="1477" spans="1:6">
      <c r="A1477" s="25">
        <v>1474</v>
      </c>
      <c r="B1477" s="24" t="s">
        <v>1660</v>
      </c>
      <c r="C1477" s="8" t="s">
        <v>1718</v>
      </c>
      <c r="D1477" s="36">
        <v>46136</v>
      </c>
      <c r="E1477" s="23">
        <v>1</v>
      </c>
      <c r="F1477" s="33" t="s">
        <v>8</v>
      </c>
    </row>
    <row r="1478" spans="1:6">
      <c r="A1478" s="25">
        <v>1475</v>
      </c>
      <c r="B1478" s="24" t="s">
        <v>1660</v>
      </c>
      <c r="C1478" s="8" t="s">
        <v>1719</v>
      </c>
      <c r="D1478" s="36">
        <v>46136</v>
      </c>
      <c r="E1478" s="23">
        <v>1</v>
      </c>
      <c r="F1478" s="33" t="s">
        <v>7</v>
      </c>
    </row>
    <row r="1479" spans="1:6">
      <c r="A1479" s="25">
        <v>1476</v>
      </c>
      <c r="B1479" s="24" t="s">
        <v>1660</v>
      </c>
      <c r="C1479" s="8" t="s">
        <v>1720</v>
      </c>
      <c r="D1479" s="36">
        <v>46140</v>
      </c>
      <c r="E1479" s="23">
        <v>1</v>
      </c>
      <c r="F1479" s="33" t="s">
        <v>7</v>
      </c>
    </row>
    <row r="1480" spans="1:6">
      <c r="A1480" s="25">
        <v>1477</v>
      </c>
      <c r="B1480" s="24" t="s">
        <v>1660</v>
      </c>
      <c r="C1480" s="8" t="s">
        <v>1721</v>
      </c>
      <c r="D1480" s="36">
        <v>46140</v>
      </c>
      <c r="E1480" s="23">
        <v>1</v>
      </c>
      <c r="F1480" s="33" t="s">
        <v>7</v>
      </c>
    </row>
    <row r="1481" spans="1:6">
      <c r="A1481" s="25">
        <v>1478</v>
      </c>
      <c r="B1481" s="24" t="s">
        <v>1660</v>
      </c>
      <c r="C1481" s="8" t="s">
        <v>1722</v>
      </c>
      <c r="D1481" s="36">
        <v>46140</v>
      </c>
      <c r="E1481" s="23">
        <v>1</v>
      </c>
      <c r="F1481" s="33" t="s">
        <v>7</v>
      </c>
    </row>
    <row r="1482" spans="1:6">
      <c r="A1482" s="25">
        <v>1479</v>
      </c>
      <c r="B1482" s="24" t="s">
        <v>1660</v>
      </c>
      <c r="C1482" s="8" t="s">
        <v>1723</v>
      </c>
      <c r="D1482" s="36">
        <v>46139</v>
      </c>
      <c r="E1482" s="23">
        <v>1</v>
      </c>
      <c r="F1482" s="33" t="s">
        <v>7</v>
      </c>
    </row>
    <row r="1483" spans="1:6">
      <c r="A1483" s="25">
        <v>1480</v>
      </c>
      <c r="B1483" s="24" t="s">
        <v>1660</v>
      </c>
      <c r="C1483" s="8" t="s">
        <v>1724</v>
      </c>
      <c r="D1483" s="36">
        <v>46140</v>
      </c>
      <c r="E1483" s="23">
        <v>1</v>
      </c>
      <c r="F1483" s="33" t="s">
        <v>7</v>
      </c>
    </row>
    <row r="1484" spans="1:6">
      <c r="A1484" s="25">
        <v>1481</v>
      </c>
      <c r="B1484" s="24" t="s">
        <v>1660</v>
      </c>
      <c r="C1484" s="8" t="s">
        <v>1725</v>
      </c>
      <c r="D1484" s="36">
        <v>46141</v>
      </c>
      <c r="E1484" s="23">
        <v>1</v>
      </c>
      <c r="F1484" s="33" t="s">
        <v>7</v>
      </c>
    </row>
    <row r="1485" spans="1:6">
      <c r="A1485" s="25">
        <v>1482</v>
      </c>
      <c r="B1485" s="24" t="s">
        <v>1660</v>
      </c>
      <c r="C1485" s="8" t="s">
        <v>1726</v>
      </c>
      <c r="D1485" s="36">
        <v>46141</v>
      </c>
      <c r="E1485" s="23">
        <v>1</v>
      </c>
      <c r="F1485" s="33" t="s">
        <v>7</v>
      </c>
    </row>
    <row r="1486" spans="1:6">
      <c r="A1486" s="25">
        <v>1483</v>
      </c>
      <c r="B1486" s="24" t="s">
        <v>1660</v>
      </c>
      <c r="C1486" s="8" t="s">
        <v>1727</v>
      </c>
      <c r="D1486" s="36">
        <v>46141</v>
      </c>
      <c r="E1486" s="23">
        <v>1</v>
      </c>
      <c r="F1486" s="33" t="s">
        <v>7</v>
      </c>
    </row>
    <row r="1487" spans="1:6">
      <c r="A1487" s="25">
        <v>1484</v>
      </c>
      <c r="B1487" s="24" t="s">
        <v>1660</v>
      </c>
      <c r="C1487" s="8" t="s">
        <v>1728</v>
      </c>
      <c r="D1487" s="36">
        <v>46141</v>
      </c>
      <c r="E1487" s="23">
        <v>1</v>
      </c>
      <c r="F1487" s="33" t="s">
        <v>7</v>
      </c>
    </row>
    <row r="1488" spans="1:6">
      <c r="A1488" s="25">
        <v>1485</v>
      </c>
      <c r="B1488" s="24" t="s">
        <v>1660</v>
      </c>
      <c r="C1488" s="8" t="s">
        <v>1729</v>
      </c>
      <c r="D1488" s="36">
        <v>46142</v>
      </c>
      <c r="E1488" s="23">
        <v>1</v>
      </c>
      <c r="F1488" s="33" t="s">
        <v>7</v>
      </c>
    </row>
    <row r="1489" spans="1:6">
      <c r="A1489" s="25">
        <v>1486</v>
      </c>
      <c r="B1489" s="24" t="s">
        <v>1660</v>
      </c>
      <c r="C1489" s="8" t="s">
        <v>1730</v>
      </c>
      <c r="D1489" s="36">
        <v>46142</v>
      </c>
      <c r="E1489" s="23">
        <v>1</v>
      </c>
      <c r="F1489" s="33" t="s">
        <v>7</v>
      </c>
    </row>
    <row r="1490" spans="1:6">
      <c r="A1490" s="25">
        <v>1487</v>
      </c>
      <c r="B1490" s="24" t="s">
        <v>1660</v>
      </c>
      <c r="C1490" s="8" t="s">
        <v>1731</v>
      </c>
      <c r="D1490" s="36">
        <v>46149</v>
      </c>
      <c r="E1490" s="23">
        <v>1</v>
      </c>
      <c r="F1490" s="33" t="s">
        <v>7</v>
      </c>
    </row>
    <row r="1491" spans="1:6">
      <c r="A1491" s="25">
        <v>1488</v>
      </c>
      <c r="B1491" s="24" t="s">
        <v>1660</v>
      </c>
      <c r="C1491" s="8" t="s">
        <v>1732</v>
      </c>
      <c r="D1491" s="36">
        <v>46155</v>
      </c>
      <c r="E1491" s="23">
        <v>1</v>
      </c>
      <c r="F1491" s="33" t="s">
        <v>7</v>
      </c>
    </row>
    <row r="1492" spans="1:6">
      <c r="A1492" s="25">
        <v>1489</v>
      </c>
      <c r="B1492" s="24" t="s">
        <v>1660</v>
      </c>
      <c r="C1492" s="8" t="s">
        <v>1733</v>
      </c>
      <c r="D1492" s="36">
        <v>46150</v>
      </c>
      <c r="E1492" s="23">
        <v>1</v>
      </c>
      <c r="F1492" s="33" t="s">
        <v>7</v>
      </c>
    </row>
    <row r="1493" spans="1:6">
      <c r="A1493" s="25">
        <v>1490</v>
      </c>
      <c r="B1493" s="24" t="s">
        <v>1660</v>
      </c>
      <c r="C1493" s="8" t="s">
        <v>1734</v>
      </c>
      <c r="D1493" s="36">
        <v>46151</v>
      </c>
      <c r="E1493" s="23">
        <v>1</v>
      </c>
      <c r="F1493" s="33" t="s">
        <v>7</v>
      </c>
    </row>
    <row r="1494" spans="1:6">
      <c r="A1494" s="25">
        <v>1491</v>
      </c>
      <c r="B1494" s="24" t="s">
        <v>1660</v>
      </c>
      <c r="C1494" s="8" t="s">
        <v>1735</v>
      </c>
      <c r="D1494" s="36">
        <v>46151</v>
      </c>
      <c r="E1494" s="23">
        <v>1</v>
      </c>
      <c r="F1494" s="33" t="s">
        <v>7</v>
      </c>
    </row>
    <row r="1495" spans="1:6">
      <c r="A1495" s="25">
        <v>1492</v>
      </c>
      <c r="B1495" s="24" t="s">
        <v>1660</v>
      </c>
      <c r="C1495" s="8" t="s">
        <v>1736</v>
      </c>
      <c r="D1495" s="36">
        <v>46151</v>
      </c>
      <c r="E1495" s="23">
        <v>1</v>
      </c>
      <c r="F1495" s="33" t="s">
        <v>7</v>
      </c>
    </row>
    <row r="1496" spans="1:6">
      <c r="A1496" s="25">
        <v>1493</v>
      </c>
      <c r="B1496" s="24" t="s">
        <v>1660</v>
      </c>
      <c r="C1496" s="8" t="s">
        <v>1737</v>
      </c>
      <c r="D1496" s="36">
        <v>46153</v>
      </c>
      <c r="E1496" s="23">
        <v>1</v>
      </c>
      <c r="F1496" s="33" t="s">
        <v>7</v>
      </c>
    </row>
    <row r="1497" spans="1:6">
      <c r="A1497" s="25">
        <v>1494</v>
      </c>
      <c r="B1497" s="24" t="s">
        <v>1660</v>
      </c>
      <c r="C1497" s="8" t="s">
        <v>1738</v>
      </c>
      <c r="D1497" s="36">
        <v>46154</v>
      </c>
      <c r="E1497" s="23">
        <v>1</v>
      </c>
      <c r="F1497" s="33" t="s">
        <v>7</v>
      </c>
    </row>
    <row r="1498" spans="1:6">
      <c r="A1498" s="25">
        <v>1495</v>
      </c>
      <c r="B1498" s="24" t="s">
        <v>1660</v>
      </c>
      <c r="C1498" s="8" t="s">
        <v>1739</v>
      </c>
      <c r="D1498" s="36">
        <v>46156</v>
      </c>
      <c r="E1498" s="23">
        <v>1</v>
      </c>
      <c r="F1498" s="33" t="s">
        <v>7</v>
      </c>
    </row>
    <row r="1499" spans="1:6">
      <c r="A1499" s="25">
        <v>1496</v>
      </c>
      <c r="B1499" s="24" t="s">
        <v>1660</v>
      </c>
      <c r="C1499" s="8" t="s">
        <v>1740</v>
      </c>
      <c r="D1499" s="36">
        <v>46155</v>
      </c>
      <c r="E1499" s="23">
        <v>1</v>
      </c>
      <c r="F1499" s="33" t="s">
        <v>7</v>
      </c>
    </row>
    <row r="1500" spans="1:6">
      <c r="A1500" s="25">
        <v>1497</v>
      </c>
      <c r="B1500" s="24" t="s">
        <v>1660</v>
      </c>
      <c r="C1500" s="8" t="s">
        <v>1741</v>
      </c>
      <c r="D1500" s="36">
        <v>46162</v>
      </c>
      <c r="E1500" s="23">
        <v>1</v>
      </c>
      <c r="F1500" s="33" t="s">
        <v>7</v>
      </c>
    </row>
    <row r="1501" spans="1:6">
      <c r="A1501" s="25">
        <v>1498</v>
      </c>
      <c r="B1501" s="24" t="s">
        <v>1660</v>
      </c>
      <c r="C1501" s="8" t="s">
        <v>1742</v>
      </c>
      <c r="D1501" s="36">
        <v>46157</v>
      </c>
      <c r="E1501" s="23">
        <v>1</v>
      </c>
      <c r="F1501" s="33" t="s">
        <v>7</v>
      </c>
    </row>
    <row r="1502" spans="1:6">
      <c r="A1502" s="25">
        <v>1499</v>
      </c>
      <c r="B1502" s="24" t="s">
        <v>1660</v>
      </c>
      <c r="C1502" s="8" t="s">
        <v>1743</v>
      </c>
      <c r="D1502" s="36">
        <v>46161</v>
      </c>
      <c r="E1502" s="23">
        <v>1</v>
      </c>
      <c r="F1502" s="33" t="s">
        <v>7</v>
      </c>
    </row>
    <row r="1503" spans="1:6">
      <c r="A1503" s="25">
        <v>1500</v>
      </c>
      <c r="B1503" s="24" t="s">
        <v>1660</v>
      </c>
      <c r="C1503" s="8" t="s">
        <v>1744</v>
      </c>
      <c r="D1503" s="36">
        <v>46164</v>
      </c>
      <c r="E1503" s="23">
        <v>1</v>
      </c>
      <c r="F1503" s="33" t="s">
        <v>8</v>
      </c>
    </row>
    <row r="1504" spans="1:6">
      <c r="A1504" s="25">
        <v>1501</v>
      </c>
      <c r="B1504" s="24" t="s">
        <v>1660</v>
      </c>
      <c r="C1504" s="8" t="s">
        <v>1745</v>
      </c>
      <c r="D1504" s="36">
        <v>46161</v>
      </c>
      <c r="E1504" s="23">
        <v>1</v>
      </c>
      <c r="F1504" s="33" t="s">
        <v>7</v>
      </c>
    </row>
    <row r="1505" spans="1:6">
      <c r="A1505" s="25">
        <v>1502</v>
      </c>
      <c r="B1505" s="24" t="s">
        <v>1660</v>
      </c>
      <c r="C1505" s="8" t="s">
        <v>1746</v>
      </c>
      <c r="D1505" s="36">
        <v>46169</v>
      </c>
      <c r="E1505" s="23">
        <v>1</v>
      </c>
      <c r="F1505" s="33" t="s">
        <v>7</v>
      </c>
    </row>
    <row r="1506" spans="1:6">
      <c r="A1506" s="25">
        <v>1503</v>
      </c>
      <c r="B1506" s="24" t="s">
        <v>1660</v>
      </c>
      <c r="C1506" s="8" t="s">
        <v>1747</v>
      </c>
      <c r="D1506" s="36">
        <v>46169</v>
      </c>
      <c r="E1506" s="23">
        <v>1</v>
      </c>
      <c r="F1506" s="33" t="s">
        <v>7</v>
      </c>
    </row>
    <row r="1507" spans="1:6">
      <c r="A1507" s="25">
        <v>1504</v>
      </c>
      <c r="B1507" s="24" t="s">
        <v>1660</v>
      </c>
      <c r="C1507" s="8" t="s">
        <v>1748</v>
      </c>
      <c r="D1507" s="36">
        <v>46181</v>
      </c>
      <c r="E1507" s="23">
        <v>1</v>
      </c>
      <c r="F1507" s="33" t="s">
        <v>7</v>
      </c>
    </row>
    <row r="1508" spans="1:6">
      <c r="A1508" s="25">
        <v>1505</v>
      </c>
      <c r="B1508" s="24" t="s">
        <v>1660</v>
      </c>
      <c r="C1508" s="8" t="s">
        <v>1749</v>
      </c>
      <c r="D1508" s="36">
        <v>46164</v>
      </c>
      <c r="E1508" s="23">
        <v>1</v>
      </c>
      <c r="F1508" s="33" t="s">
        <v>8</v>
      </c>
    </row>
    <row r="1509" spans="1:6">
      <c r="A1509" s="25">
        <v>1506</v>
      </c>
      <c r="B1509" s="24" t="s">
        <v>1660</v>
      </c>
      <c r="C1509" s="8" t="s">
        <v>1750</v>
      </c>
      <c r="D1509" s="36">
        <v>46169</v>
      </c>
      <c r="E1509" s="23">
        <v>1</v>
      </c>
      <c r="F1509" s="33" t="s">
        <v>8</v>
      </c>
    </row>
    <row r="1510" spans="1:6">
      <c r="A1510" s="25">
        <v>1507</v>
      </c>
      <c r="B1510" s="24" t="s">
        <v>1660</v>
      </c>
      <c r="C1510" s="8" t="s">
        <v>1751</v>
      </c>
      <c r="D1510" s="36">
        <v>46174</v>
      </c>
      <c r="E1510" s="23">
        <v>1</v>
      </c>
      <c r="F1510" s="33" t="s">
        <v>7</v>
      </c>
    </row>
    <row r="1511" spans="1:6">
      <c r="A1511" s="25">
        <v>1508</v>
      </c>
      <c r="B1511" s="24" t="s">
        <v>1660</v>
      </c>
      <c r="C1511" s="8" t="s">
        <v>1752</v>
      </c>
      <c r="D1511" s="36">
        <v>46174</v>
      </c>
      <c r="E1511" s="23">
        <v>1</v>
      </c>
      <c r="F1511" s="33" t="s">
        <v>7</v>
      </c>
    </row>
    <row r="1512" spans="1:6">
      <c r="A1512" s="25">
        <v>1509</v>
      </c>
      <c r="B1512" s="24" t="s">
        <v>1660</v>
      </c>
      <c r="C1512" s="8" t="s">
        <v>1753</v>
      </c>
      <c r="D1512" s="36">
        <v>46169</v>
      </c>
      <c r="E1512" s="23">
        <v>1</v>
      </c>
      <c r="F1512" s="33" t="s">
        <v>7</v>
      </c>
    </row>
    <row r="1513" spans="1:6">
      <c r="A1513" s="25">
        <v>1510</v>
      </c>
      <c r="B1513" s="24" t="s">
        <v>1660</v>
      </c>
      <c r="C1513" s="8" t="s">
        <v>1754</v>
      </c>
      <c r="D1513" s="36">
        <v>46169</v>
      </c>
      <c r="E1513" s="23">
        <v>1</v>
      </c>
      <c r="F1513" s="33" t="s">
        <v>7</v>
      </c>
    </row>
    <row r="1514" spans="1:6">
      <c r="A1514" s="25">
        <v>1511</v>
      </c>
      <c r="B1514" s="24" t="s">
        <v>1660</v>
      </c>
      <c r="C1514" s="8" t="s">
        <v>1755</v>
      </c>
      <c r="D1514" s="36">
        <v>46178</v>
      </c>
      <c r="E1514" s="23">
        <v>1</v>
      </c>
      <c r="F1514" s="33" t="s">
        <v>7</v>
      </c>
    </row>
    <row r="1515" spans="1:6">
      <c r="A1515" s="25">
        <v>1512</v>
      </c>
      <c r="B1515" s="24" t="s">
        <v>1660</v>
      </c>
      <c r="C1515" s="8" t="s">
        <v>1756</v>
      </c>
      <c r="D1515" s="36">
        <v>46178</v>
      </c>
      <c r="E1515" s="23">
        <v>1</v>
      </c>
      <c r="F1515" s="33" t="s">
        <v>7</v>
      </c>
    </row>
    <row r="1516" spans="1:6">
      <c r="A1516" s="25">
        <v>1513</v>
      </c>
      <c r="B1516" s="24" t="s">
        <v>1660</v>
      </c>
      <c r="C1516" s="8" t="s">
        <v>1757</v>
      </c>
      <c r="D1516" s="36">
        <v>46177</v>
      </c>
      <c r="E1516" s="23">
        <v>1</v>
      </c>
      <c r="F1516" s="33" t="s">
        <v>7</v>
      </c>
    </row>
    <row r="1517" spans="1:6">
      <c r="A1517" s="25">
        <v>1514</v>
      </c>
      <c r="B1517" s="24" t="s">
        <v>1660</v>
      </c>
      <c r="C1517" s="8" t="s">
        <v>1758</v>
      </c>
      <c r="D1517" s="36">
        <v>46181</v>
      </c>
      <c r="E1517" s="23">
        <v>1</v>
      </c>
      <c r="F1517" s="33" t="s">
        <v>7</v>
      </c>
    </row>
    <row r="1518" spans="1:6">
      <c r="A1518" s="25">
        <v>1515</v>
      </c>
      <c r="B1518" s="24" t="s">
        <v>1660</v>
      </c>
      <c r="C1518" s="8" t="s">
        <v>1759</v>
      </c>
      <c r="D1518" s="36">
        <v>46202</v>
      </c>
      <c r="E1518" s="23">
        <v>1</v>
      </c>
      <c r="F1518" s="33" t="s">
        <v>7</v>
      </c>
    </row>
    <row r="1519" spans="1:6">
      <c r="A1519" s="25">
        <v>1516</v>
      </c>
      <c r="B1519" s="24" t="s">
        <v>1660</v>
      </c>
      <c r="C1519" s="8" t="s">
        <v>1760</v>
      </c>
      <c r="D1519" s="36">
        <v>46185</v>
      </c>
      <c r="E1519" s="23">
        <v>1</v>
      </c>
      <c r="F1519" s="33" t="s">
        <v>7</v>
      </c>
    </row>
    <row r="1520" spans="1:6">
      <c r="A1520" s="25">
        <v>1517</v>
      </c>
      <c r="B1520" s="24" t="s">
        <v>1660</v>
      </c>
      <c r="C1520" s="8" t="s">
        <v>1761</v>
      </c>
      <c r="D1520" s="36">
        <v>46191</v>
      </c>
      <c r="E1520" s="23">
        <v>1</v>
      </c>
      <c r="F1520" s="33" t="s">
        <v>7</v>
      </c>
    </row>
    <row r="1521" spans="1:6">
      <c r="A1521" s="25">
        <v>1518</v>
      </c>
      <c r="B1521" s="24" t="s">
        <v>1660</v>
      </c>
      <c r="C1521" s="8" t="s">
        <v>1762</v>
      </c>
      <c r="D1521" s="36">
        <v>46189</v>
      </c>
      <c r="E1521" s="23">
        <v>1</v>
      </c>
      <c r="F1521" s="33" t="s">
        <v>7</v>
      </c>
    </row>
    <row r="1522" spans="1:6">
      <c r="A1522" s="25">
        <v>1519</v>
      </c>
      <c r="B1522" s="24" t="s">
        <v>1660</v>
      </c>
      <c r="C1522" s="8" t="s">
        <v>1763</v>
      </c>
      <c r="D1522" s="36">
        <v>46189</v>
      </c>
      <c r="E1522" s="23">
        <v>1</v>
      </c>
      <c r="F1522" s="33" t="s">
        <v>7</v>
      </c>
    </row>
    <row r="1523" spans="1:6">
      <c r="A1523" s="25">
        <v>1520</v>
      </c>
      <c r="B1523" s="24" t="s">
        <v>1660</v>
      </c>
      <c r="C1523" s="8" t="s">
        <v>1764</v>
      </c>
      <c r="D1523" s="36">
        <v>46198</v>
      </c>
      <c r="E1523" s="23">
        <v>1</v>
      </c>
      <c r="F1523" s="33" t="s">
        <v>7</v>
      </c>
    </row>
    <row r="1524" spans="1:6">
      <c r="A1524" s="25">
        <v>1521</v>
      </c>
      <c r="B1524" s="24" t="s">
        <v>1660</v>
      </c>
      <c r="C1524" s="8" t="s">
        <v>1765</v>
      </c>
      <c r="D1524" s="36">
        <v>46190</v>
      </c>
      <c r="E1524" s="23">
        <v>1</v>
      </c>
      <c r="F1524" s="33" t="s">
        <v>7</v>
      </c>
    </row>
    <row r="1525" spans="1:6">
      <c r="A1525" s="25">
        <v>1522</v>
      </c>
      <c r="B1525" s="24" t="s">
        <v>1660</v>
      </c>
      <c r="C1525" s="8" t="s">
        <v>1766</v>
      </c>
      <c r="D1525" s="36">
        <v>46190</v>
      </c>
      <c r="E1525" s="23">
        <v>1</v>
      </c>
      <c r="F1525" s="33" t="s">
        <v>7</v>
      </c>
    </row>
    <row r="1526" spans="1:6">
      <c r="A1526" s="25">
        <v>1523</v>
      </c>
      <c r="B1526" s="24" t="s">
        <v>1660</v>
      </c>
      <c r="C1526" s="8" t="s">
        <v>1767</v>
      </c>
      <c r="D1526" s="36">
        <v>46197</v>
      </c>
      <c r="E1526" s="23">
        <v>1</v>
      </c>
      <c r="F1526" s="33" t="s">
        <v>7</v>
      </c>
    </row>
    <row r="1527" spans="1:6">
      <c r="A1527" s="25">
        <v>1524</v>
      </c>
      <c r="B1527" s="24" t="s">
        <v>1660</v>
      </c>
      <c r="C1527" s="8" t="s">
        <v>1768</v>
      </c>
      <c r="D1527" s="36">
        <v>46191</v>
      </c>
      <c r="E1527" s="23">
        <v>1</v>
      </c>
      <c r="F1527" s="33" t="s">
        <v>7</v>
      </c>
    </row>
    <row r="1528" spans="1:6">
      <c r="A1528" s="25">
        <v>1525</v>
      </c>
      <c r="B1528" s="24" t="s">
        <v>1660</v>
      </c>
      <c r="C1528" s="8" t="s">
        <v>1769</v>
      </c>
      <c r="D1528" s="36">
        <v>46196</v>
      </c>
      <c r="E1528" s="23">
        <v>1</v>
      </c>
      <c r="F1528" s="33" t="s">
        <v>7</v>
      </c>
    </row>
    <row r="1529" spans="1:6">
      <c r="A1529" s="25">
        <v>1526</v>
      </c>
      <c r="B1529" s="24" t="s">
        <v>1660</v>
      </c>
      <c r="C1529" s="8" t="s">
        <v>1770</v>
      </c>
      <c r="D1529" s="36">
        <v>46196</v>
      </c>
      <c r="E1529" s="23">
        <v>1</v>
      </c>
      <c r="F1529" s="33" t="s">
        <v>7</v>
      </c>
    </row>
    <row r="1530" spans="1:6">
      <c r="A1530" s="25">
        <v>1527</v>
      </c>
      <c r="B1530" s="24" t="s">
        <v>1660</v>
      </c>
      <c r="C1530" s="8" t="s">
        <v>1771</v>
      </c>
      <c r="D1530" s="36">
        <v>46191</v>
      </c>
      <c r="E1530" s="23">
        <v>1</v>
      </c>
      <c r="F1530" s="33" t="s">
        <v>7</v>
      </c>
    </row>
    <row r="1531" spans="1:6">
      <c r="A1531" s="25">
        <v>1528</v>
      </c>
      <c r="B1531" s="24" t="s">
        <v>1660</v>
      </c>
      <c r="C1531" s="8" t="s">
        <v>1772</v>
      </c>
      <c r="D1531" s="36">
        <v>46199</v>
      </c>
      <c r="E1531" s="23">
        <v>1</v>
      </c>
      <c r="F1531" s="33" t="s">
        <v>7</v>
      </c>
    </row>
    <row r="1532" spans="1:6">
      <c r="A1532" s="25">
        <v>1529</v>
      </c>
      <c r="B1532" s="24" t="s">
        <v>1660</v>
      </c>
      <c r="C1532" s="8" t="s">
        <v>1773</v>
      </c>
      <c r="D1532" s="36">
        <v>46195</v>
      </c>
      <c r="E1532" s="23">
        <v>1</v>
      </c>
      <c r="F1532" s="33" t="s">
        <v>7</v>
      </c>
    </row>
    <row r="1533" spans="1:6">
      <c r="A1533" s="25">
        <v>1530</v>
      </c>
      <c r="B1533" s="24" t="s">
        <v>1660</v>
      </c>
      <c r="C1533" s="8" t="s">
        <v>1774</v>
      </c>
      <c r="D1533" s="36">
        <v>46195</v>
      </c>
      <c r="E1533" s="23">
        <v>1</v>
      </c>
      <c r="F1533" s="33" t="s">
        <v>8</v>
      </c>
    </row>
    <row r="1534" spans="1:6">
      <c r="A1534" s="25">
        <v>1531</v>
      </c>
      <c r="B1534" s="24" t="s">
        <v>1660</v>
      </c>
      <c r="C1534" s="8" t="s">
        <v>1775</v>
      </c>
      <c r="D1534" s="36">
        <v>46196</v>
      </c>
      <c r="E1534" s="23">
        <v>1</v>
      </c>
      <c r="F1534" s="33" t="s">
        <v>7</v>
      </c>
    </row>
    <row r="1535" spans="1:6">
      <c r="A1535" s="25">
        <v>1532</v>
      </c>
      <c r="B1535" s="24" t="s">
        <v>1660</v>
      </c>
      <c r="C1535" s="8" t="s">
        <v>1776</v>
      </c>
      <c r="D1535" s="36">
        <v>46195</v>
      </c>
      <c r="E1535" s="23">
        <v>1</v>
      </c>
      <c r="F1535" s="33" t="s">
        <v>7</v>
      </c>
    </row>
    <row r="1536" spans="1:6">
      <c r="A1536" s="25">
        <v>1533</v>
      </c>
      <c r="B1536" s="24" t="s">
        <v>1660</v>
      </c>
      <c r="C1536" s="8" t="s">
        <v>1777</v>
      </c>
      <c r="D1536" s="36">
        <v>46196</v>
      </c>
      <c r="E1536" s="23">
        <v>1</v>
      </c>
      <c r="F1536" s="33" t="s">
        <v>7</v>
      </c>
    </row>
    <row r="1537" spans="1:6">
      <c r="A1537" s="25">
        <v>1534</v>
      </c>
      <c r="B1537" s="24" t="s">
        <v>1660</v>
      </c>
      <c r="C1537" s="8" t="s">
        <v>1778</v>
      </c>
      <c r="D1537" s="36">
        <v>46198</v>
      </c>
      <c r="E1537" s="23">
        <v>1</v>
      </c>
      <c r="F1537" s="33" t="s">
        <v>7</v>
      </c>
    </row>
    <row r="1538" spans="1:6">
      <c r="A1538" s="25">
        <v>1535</v>
      </c>
      <c r="B1538" s="24" t="s">
        <v>1660</v>
      </c>
      <c r="C1538" s="8" t="s">
        <v>1779</v>
      </c>
      <c r="D1538" s="36">
        <v>46202</v>
      </c>
      <c r="E1538" s="23">
        <v>1</v>
      </c>
      <c r="F1538" s="33" t="s">
        <v>7</v>
      </c>
    </row>
    <row r="1539" spans="1:6">
      <c r="A1539" s="25">
        <v>1536</v>
      </c>
      <c r="B1539" s="24" t="s">
        <v>1660</v>
      </c>
      <c r="C1539" s="8" t="s">
        <v>1780</v>
      </c>
      <c r="D1539" s="36">
        <v>46202</v>
      </c>
      <c r="E1539" s="23">
        <v>1</v>
      </c>
      <c r="F1539" s="33" t="s">
        <v>7</v>
      </c>
    </row>
    <row r="1540" spans="1:6" ht="97.5" customHeight="1">
      <c r="A1540" s="45" t="s">
        <v>1781</v>
      </c>
      <c r="B1540" s="41"/>
      <c r="C1540" s="41"/>
      <c r="D1540" s="43"/>
      <c r="E1540" s="44"/>
      <c r="F1540" s="41"/>
    </row>
    <row r="1541" spans="1:6">
      <c r="A1541"/>
      <c r="B1541"/>
      <c r="C1541"/>
      <c r="D1541"/>
      <c r="E1541"/>
      <c r="F1541"/>
    </row>
    <row r="1542" spans="1:6">
      <c r="A1542"/>
      <c r="B1542"/>
      <c r="C1542"/>
      <c r="D1542"/>
      <c r="E1542"/>
      <c r="F1542"/>
    </row>
    <row r="1543" spans="1:6">
      <c r="A1543"/>
      <c r="B1543"/>
      <c r="C1543"/>
      <c r="D1543"/>
      <c r="E1543"/>
      <c r="F1543"/>
    </row>
    <row r="1544" spans="1:6">
      <c r="A1544"/>
      <c r="B1544"/>
      <c r="C1544"/>
      <c r="D1544"/>
      <c r="E1544"/>
      <c r="F1544"/>
    </row>
    <row r="1545" spans="1:6">
      <c r="A1545"/>
      <c r="B1545"/>
      <c r="C1545"/>
      <c r="D1545"/>
      <c r="E1545"/>
      <c r="F1545"/>
    </row>
    <row r="1546" spans="1:6">
      <c r="A1546"/>
      <c r="B1546"/>
      <c r="C1546"/>
      <c r="D1546"/>
      <c r="E1546"/>
      <c r="F1546"/>
    </row>
    <row r="1547" spans="1:6">
      <c r="A1547"/>
      <c r="B1547"/>
      <c r="C1547"/>
      <c r="D1547"/>
      <c r="E1547"/>
      <c r="F1547"/>
    </row>
    <row r="1548" spans="1:6">
      <c r="A1548"/>
      <c r="B1548"/>
      <c r="C1548"/>
      <c r="D1548"/>
      <c r="E1548"/>
      <c r="F1548"/>
    </row>
    <row r="1549" spans="1:6">
      <c r="A1549"/>
      <c r="B1549"/>
      <c r="C1549"/>
      <c r="D1549"/>
      <c r="E1549"/>
      <c r="F1549"/>
    </row>
    <row r="1550" spans="1:6">
      <c r="A1550"/>
      <c r="B1550"/>
      <c r="C1550"/>
      <c r="D1550"/>
      <c r="E1550"/>
      <c r="F1550"/>
    </row>
    <row r="1551" spans="1:6">
      <c r="A1551"/>
      <c r="B1551"/>
      <c r="C1551"/>
      <c r="D1551"/>
      <c r="E1551"/>
      <c r="F1551"/>
    </row>
    <row r="1552" spans="1:6">
      <c r="A1552"/>
      <c r="B1552"/>
      <c r="C1552"/>
      <c r="D1552"/>
      <c r="E1552"/>
      <c r="F1552"/>
    </row>
    <row r="1553" spans="1:6">
      <c r="A1553"/>
      <c r="B1553"/>
      <c r="C1553"/>
      <c r="D1553"/>
      <c r="E1553"/>
      <c r="F1553"/>
    </row>
    <row r="1554" spans="1:6">
      <c r="A1554"/>
      <c r="B1554"/>
      <c r="C1554"/>
      <c r="D1554"/>
      <c r="E1554"/>
      <c r="F1554"/>
    </row>
    <row r="1555" spans="1:6">
      <c r="A1555"/>
      <c r="B1555"/>
      <c r="C1555"/>
      <c r="D1555"/>
      <c r="E1555"/>
      <c r="F1555"/>
    </row>
    <row r="1556" spans="1:6">
      <c r="A1556"/>
      <c r="B1556"/>
      <c r="C1556"/>
      <c r="D1556"/>
      <c r="E1556"/>
      <c r="F1556"/>
    </row>
    <row r="1557" spans="1:6">
      <c r="A1557"/>
      <c r="B1557"/>
      <c r="C1557"/>
      <c r="D1557"/>
      <c r="E1557"/>
      <c r="F1557"/>
    </row>
    <row r="1558" spans="1:6">
      <c r="A1558"/>
      <c r="B1558"/>
      <c r="C1558"/>
      <c r="D1558"/>
      <c r="E1558"/>
      <c r="F1558"/>
    </row>
    <row r="1559" spans="1:6">
      <c r="A1559"/>
      <c r="B1559"/>
      <c r="C1559"/>
      <c r="D1559"/>
      <c r="E1559"/>
      <c r="F1559"/>
    </row>
    <row r="1560" spans="1:6">
      <c r="A1560"/>
      <c r="B1560"/>
      <c r="C1560"/>
      <c r="D1560"/>
      <c r="E1560"/>
      <c r="F1560"/>
    </row>
    <row r="1561" spans="1:6">
      <c r="A1561"/>
      <c r="B1561"/>
      <c r="C1561"/>
      <c r="D1561"/>
      <c r="E1561"/>
      <c r="F1561"/>
    </row>
    <row r="1562" spans="1:6">
      <c r="A1562"/>
      <c r="B1562"/>
      <c r="C1562"/>
      <c r="D1562"/>
      <c r="E1562"/>
      <c r="F1562"/>
    </row>
    <row r="1563" spans="1:6">
      <c r="A1563"/>
      <c r="B1563"/>
      <c r="C1563"/>
      <c r="D1563"/>
      <c r="E1563"/>
      <c r="F1563"/>
    </row>
    <row r="1564" spans="1:6">
      <c r="A1564"/>
      <c r="B1564"/>
      <c r="C1564"/>
      <c r="D1564"/>
      <c r="E1564"/>
      <c r="F1564"/>
    </row>
    <row r="1565" spans="1:6" ht="96.75" customHeight="1">
      <c r="A1565"/>
      <c r="B1565"/>
      <c r="C1565"/>
      <c r="D1565"/>
      <c r="E1565"/>
      <c r="F1565"/>
    </row>
    <row r="1566" spans="1:6">
      <c r="A1566"/>
      <c r="B1566"/>
      <c r="C1566"/>
      <c r="D1566"/>
      <c r="E1566"/>
      <c r="F1566"/>
    </row>
    <row r="1567" spans="1:6">
      <c r="A1567"/>
      <c r="B1567"/>
      <c r="C1567"/>
      <c r="D1567"/>
      <c r="E1567"/>
      <c r="F1567"/>
    </row>
    <row r="1568" spans="1:6">
      <c r="A1568"/>
      <c r="B1568"/>
      <c r="C1568"/>
      <c r="D1568"/>
      <c r="E1568"/>
      <c r="F1568"/>
    </row>
    <row r="1569" spans="1:6">
      <c r="A1569"/>
      <c r="B1569"/>
      <c r="C1569"/>
      <c r="D1569"/>
      <c r="E1569"/>
      <c r="F1569"/>
    </row>
    <row r="1570" spans="1:6">
      <c r="A1570"/>
      <c r="B1570"/>
      <c r="C1570"/>
      <c r="D1570"/>
      <c r="E1570"/>
      <c r="F1570"/>
    </row>
    <row r="1571" spans="1:6">
      <c r="A1571"/>
      <c r="B1571"/>
      <c r="C1571"/>
      <c r="D1571"/>
      <c r="E1571"/>
      <c r="F1571"/>
    </row>
    <row r="1572" spans="1:6">
      <c r="A1572"/>
      <c r="B1572"/>
      <c r="C1572"/>
      <c r="D1572"/>
      <c r="E1572"/>
      <c r="F1572"/>
    </row>
    <row r="1573" spans="1:6">
      <c r="A1573"/>
      <c r="B1573"/>
      <c r="C1573"/>
      <c r="D1573"/>
      <c r="E1573"/>
      <c r="F1573"/>
    </row>
    <row r="1574" spans="1:6">
      <c r="A1574"/>
      <c r="B1574"/>
      <c r="C1574"/>
      <c r="D1574"/>
      <c r="E1574"/>
      <c r="F1574"/>
    </row>
    <row r="1575" spans="1:6">
      <c r="A1575"/>
      <c r="B1575"/>
      <c r="C1575"/>
      <c r="D1575"/>
      <c r="E1575"/>
      <c r="F1575"/>
    </row>
    <row r="1576" spans="1:6">
      <c r="A1576"/>
      <c r="B1576"/>
      <c r="C1576"/>
      <c r="D1576"/>
      <c r="E1576"/>
      <c r="F1576"/>
    </row>
    <row r="1577" spans="1:6">
      <c r="A1577"/>
      <c r="B1577"/>
      <c r="C1577"/>
      <c r="D1577"/>
      <c r="E1577"/>
      <c r="F1577"/>
    </row>
    <row r="1578" spans="1:6">
      <c r="A1578"/>
      <c r="B1578"/>
      <c r="C1578"/>
      <c r="D1578"/>
      <c r="E1578"/>
      <c r="F1578"/>
    </row>
    <row r="1579" spans="1:6">
      <c r="A1579"/>
      <c r="B1579"/>
      <c r="C1579"/>
      <c r="D1579"/>
      <c r="E1579"/>
      <c r="F1579"/>
    </row>
    <row r="1580" spans="1:6">
      <c r="A1580"/>
      <c r="B1580"/>
      <c r="C1580"/>
      <c r="D1580"/>
      <c r="E1580"/>
      <c r="F1580"/>
    </row>
    <row r="1581" spans="1:6">
      <c r="A1581"/>
      <c r="B1581"/>
      <c r="C1581"/>
      <c r="D1581"/>
      <c r="E1581"/>
      <c r="F1581"/>
    </row>
    <row r="1582" spans="1:6">
      <c r="A1582"/>
      <c r="B1582"/>
      <c r="C1582"/>
      <c r="D1582"/>
      <c r="E1582"/>
      <c r="F1582"/>
    </row>
    <row r="1583" spans="1:6">
      <c r="A1583"/>
      <c r="B1583"/>
      <c r="C1583"/>
      <c r="D1583"/>
      <c r="E1583"/>
      <c r="F1583"/>
    </row>
    <row r="1584" spans="1:6">
      <c r="A1584"/>
      <c r="B1584"/>
      <c r="C1584"/>
      <c r="D1584"/>
      <c r="E1584"/>
      <c r="F1584"/>
    </row>
    <row r="1585" spans="1:6">
      <c r="A1585"/>
      <c r="B1585"/>
      <c r="C1585"/>
      <c r="D1585"/>
      <c r="E1585"/>
      <c r="F1585"/>
    </row>
    <row r="1586" spans="1:6">
      <c r="A1586"/>
      <c r="B1586"/>
      <c r="C1586"/>
      <c r="D1586"/>
      <c r="E1586"/>
      <c r="F1586"/>
    </row>
    <row r="1587" spans="1:6">
      <c r="A1587"/>
      <c r="B1587"/>
      <c r="C1587"/>
      <c r="D1587"/>
      <c r="E1587"/>
      <c r="F1587"/>
    </row>
    <row r="1588" spans="1:6">
      <c r="A1588"/>
      <c r="B1588"/>
      <c r="C1588"/>
      <c r="D1588"/>
      <c r="E1588"/>
      <c r="F1588"/>
    </row>
    <row r="1589" spans="1:6">
      <c r="A1589"/>
      <c r="B1589"/>
      <c r="C1589"/>
      <c r="D1589"/>
      <c r="E1589"/>
      <c r="F1589"/>
    </row>
    <row r="1590" spans="1:6">
      <c r="A1590"/>
      <c r="B1590"/>
      <c r="C1590"/>
      <c r="D1590"/>
      <c r="E1590"/>
      <c r="F1590"/>
    </row>
    <row r="1591" spans="1:6">
      <c r="A1591"/>
      <c r="B1591"/>
      <c r="C1591"/>
      <c r="D1591"/>
      <c r="E1591"/>
      <c r="F1591"/>
    </row>
    <row r="1592" spans="1:6">
      <c r="A1592"/>
      <c r="B1592"/>
      <c r="C1592"/>
      <c r="D1592"/>
      <c r="E1592"/>
      <c r="F1592"/>
    </row>
    <row r="1593" spans="1:6">
      <c r="A1593"/>
      <c r="B1593"/>
      <c r="C1593"/>
      <c r="D1593"/>
      <c r="E1593"/>
      <c r="F1593"/>
    </row>
    <row r="1594" spans="1:6">
      <c r="A1594"/>
      <c r="B1594"/>
      <c r="C1594"/>
      <c r="D1594"/>
      <c r="E1594"/>
      <c r="F1594"/>
    </row>
    <row r="1595" spans="1:6">
      <c r="A1595"/>
      <c r="B1595"/>
      <c r="C1595"/>
      <c r="D1595"/>
      <c r="E1595"/>
      <c r="F1595"/>
    </row>
    <row r="1596" spans="1:6">
      <c r="A1596"/>
      <c r="B1596"/>
      <c r="C1596"/>
      <c r="D1596"/>
      <c r="E1596"/>
      <c r="F1596"/>
    </row>
    <row r="1597" spans="1:6">
      <c r="A1597"/>
      <c r="B1597"/>
      <c r="C1597"/>
      <c r="D1597"/>
      <c r="E1597"/>
      <c r="F1597"/>
    </row>
    <row r="1598" spans="1:6">
      <c r="A1598"/>
      <c r="B1598"/>
      <c r="C1598"/>
      <c r="D1598"/>
      <c r="E1598"/>
      <c r="F1598"/>
    </row>
    <row r="1599" spans="1:6">
      <c r="A1599"/>
      <c r="B1599"/>
      <c r="C1599"/>
      <c r="D1599"/>
      <c r="E1599"/>
      <c r="F1599"/>
    </row>
    <row r="1600" spans="1:6">
      <c r="A1600"/>
      <c r="B1600"/>
      <c r="C1600"/>
      <c r="D1600"/>
      <c r="E1600"/>
      <c r="F1600"/>
    </row>
    <row r="1601" spans="1:6">
      <c r="A1601"/>
      <c r="B1601"/>
      <c r="C1601"/>
      <c r="D1601"/>
      <c r="E1601"/>
      <c r="F1601"/>
    </row>
    <row r="1602" spans="1:6">
      <c r="A1602"/>
      <c r="B1602"/>
      <c r="C1602"/>
      <c r="D1602"/>
      <c r="E1602"/>
      <c r="F1602"/>
    </row>
    <row r="1603" spans="1:6">
      <c r="A1603"/>
      <c r="B1603"/>
      <c r="C1603"/>
      <c r="D1603"/>
      <c r="E1603"/>
      <c r="F1603"/>
    </row>
    <row r="1604" spans="1:6">
      <c r="A1604"/>
      <c r="B1604"/>
      <c r="C1604"/>
      <c r="D1604"/>
      <c r="E1604"/>
      <c r="F1604"/>
    </row>
    <row r="1605" spans="1:6">
      <c r="A1605"/>
      <c r="B1605"/>
      <c r="C1605"/>
      <c r="D1605"/>
      <c r="E1605"/>
      <c r="F1605"/>
    </row>
    <row r="1606" spans="1:6">
      <c r="A1606"/>
      <c r="B1606"/>
      <c r="C1606"/>
      <c r="D1606"/>
      <c r="E1606"/>
      <c r="F1606"/>
    </row>
    <row r="1607" spans="1:6">
      <c r="A1607"/>
      <c r="B1607"/>
      <c r="C1607"/>
      <c r="D1607"/>
      <c r="E1607"/>
      <c r="F1607"/>
    </row>
    <row r="1608" spans="1:6">
      <c r="A1608"/>
      <c r="B1608"/>
      <c r="C1608"/>
      <c r="D1608"/>
      <c r="E1608"/>
      <c r="F1608"/>
    </row>
    <row r="1609" spans="1:6">
      <c r="A1609"/>
      <c r="B1609"/>
      <c r="C1609"/>
      <c r="D1609"/>
      <c r="E1609"/>
      <c r="F1609"/>
    </row>
    <row r="1610" spans="1:6">
      <c r="A1610"/>
      <c r="B1610"/>
      <c r="C1610"/>
      <c r="D1610"/>
      <c r="E1610"/>
      <c r="F1610"/>
    </row>
    <row r="1611" spans="1:6">
      <c r="A1611"/>
      <c r="B1611"/>
      <c r="C1611"/>
      <c r="D1611"/>
      <c r="E1611"/>
      <c r="F1611"/>
    </row>
    <row r="1612" spans="1:6">
      <c r="A1612"/>
      <c r="B1612"/>
      <c r="C1612"/>
      <c r="D1612"/>
      <c r="E1612"/>
      <c r="F1612"/>
    </row>
    <row r="1613" spans="1:6">
      <c r="A1613"/>
      <c r="B1613"/>
      <c r="C1613"/>
      <c r="D1613"/>
      <c r="E1613"/>
      <c r="F1613"/>
    </row>
    <row r="1614" spans="1:6">
      <c r="A1614"/>
      <c r="B1614"/>
      <c r="C1614"/>
      <c r="D1614"/>
      <c r="E1614"/>
      <c r="F1614"/>
    </row>
    <row r="1615" spans="1:6">
      <c r="A1615"/>
      <c r="B1615"/>
      <c r="C1615"/>
      <c r="D1615"/>
      <c r="E1615"/>
      <c r="F1615"/>
    </row>
    <row r="1616" spans="1:6">
      <c r="A1616"/>
      <c r="B1616"/>
      <c r="C1616"/>
      <c r="D1616"/>
      <c r="E1616"/>
      <c r="F1616"/>
    </row>
    <row r="1617" spans="1:6">
      <c r="A1617"/>
      <c r="B1617"/>
      <c r="C1617"/>
      <c r="D1617"/>
      <c r="E1617"/>
      <c r="F1617"/>
    </row>
    <row r="1618" spans="1:6">
      <c r="A1618"/>
      <c r="B1618"/>
      <c r="C1618"/>
      <c r="D1618"/>
      <c r="E1618"/>
      <c r="F1618"/>
    </row>
    <row r="1619" spans="1:6">
      <c r="A1619"/>
      <c r="B1619"/>
      <c r="C1619"/>
      <c r="D1619"/>
      <c r="E1619"/>
      <c r="F1619"/>
    </row>
    <row r="1620" spans="1:6">
      <c r="A1620"/>
      <c r="B1620"/>
      <c r="C1620"/>
      <c r="D1620"/>
      <c r="E1620"/>
      <c r="F1620"/>
    </row>
    <row r="1621" spans="1:6">
      <c r="A1621"/>
      <c r="B1621"/>
      <c r="C1621"/>
      <c r="D1621"/>
      <c r="E1621"/>
      <c r="F1621"/>
    </row>
    <row r="1622" spans="1:6">
      <c r="A1622"/>
      <c r="B1622"/>
      <c r="C1622"/>
      <c r="D1622"/>
      <c r="E1622"/>
      <c r="F1622"/>
    </row>
    <row r="1623" spans="1:6">
      <c r="A1623"/>
      <c r="B1623"/>
      <c r="C1623"/>
      <c r="D1623"/>
      <c r="E1623"/>
      <c r="F1623"/>
    </row>
    <row r="1624" spans="1:6">
      <c r="A1624"/>
      <c r="B1624"/>
      <c r="C1624"/>
      <c r="D1624"/>
      <c r="E1624"/>
      <c r="F1624"/>
    </row>
    <row r="1625" spans="1:6">
      <c r="A1625"/>
      <c r="B1625"/>
      <c r="C1625"/>
      <c r="D1625"/>
      <c r="E1625"/>
      <c r="F1625"/>
    </row>
    <row r="1626" spans="1:6">
      <c r="A1626"/>
      <c r="B1626"/>
      <c r="C1626"/>
      <c r="D1626"/>
      <c r="E1626"/>
      <c r="F1626"/>
    </row>
    <row r="1627" spans="1:6">
      <c r="A1627"/>
      <c r="B1627"/>
      <c r="C1627"/>
      <c r="D1627"/>
      <c r="E1627"/>
      <c r="F1627"/>
    </row>
    <row r="1628" spans="1:6">
      <c r="A1628"/>
      <c r="B1628"/>
      <c r="C1628"/>
      <c r="D1628"/>
      <c r="E1628"/>
      <c r="F1628"/>
    </row>
    <row r="1629" spans="1:6">
      <c r="A1629"/>
      <c r="B1629"/>
      <c r="C1629"/>
      <c r="D1629"/>
      <c r="E1629"/>
      <c r="F1629"/>
    </row>
    <row r="1630" spans="1:6">
      <c r="A1630"/>
      <c r="B1630"/>
      <c r="C1630"/>
      <c r="D1630"/>
      <c r="E1630"/>
      <c r="F1630"/>
    </row>
    <row r="1631" spans="1:6">
      <c r="A1631"/>
      <c r="B1631"/>
      <c r="C1631"/>
      <c r="D1631"/>
      <c r="E1631"/>
      <c r="F1631"/>
    </row>
    <row r="1632" spans="1:6">
      <c r="A1632"/>
      <c r="B1632"/>
      <c r="C1632"/>
      <c r="D1632"/>
      <c r="E1632"/>
      <c r="F1632"/>
    </row>
    <row r="1633" spans="1:6">
      <c r="A1633"/>
      <c r="B1633"/>
      <c r="C1633"/>
      <c r="D1633"/>
      <c r="E1633"/>
      <c r="F1633"/>
    </row>
    <row r="1634" spans="1:6">
      <c r="A1634"/>
      <c r="B1634"/>
      <c r="C1634"/>
      <c r="D1634"/>
      <c r="E1634"/>
      <c r="F1634"/>
    </row>
    <row r="1635" spans="1:6">
      <c r="A1635"/>
      <c r="B1635"/>
      <c r="C1635"/>
      <c r="D1635"/>
      <c r="E1635"/>
      <c r="F1635"/>
    </row>
    <row r="1636" spans="1:6">
      <c r="A1636"/>
      <c r="B1636"/>
      <c r="C1636"/>
      <c r="D1636"/>
      <c r="E1636"/>
      <c r="F1636"/>
    </row>
    <row r="1637" spans="1:6">
      <c r="A1637"/>
      <c r="B1637"/>
      <c r="C1637"/>
      <c r="D1637"/>
      <c r="E1637"/>
      <c r="F1637"/>
    </row>
    <row r="1638" spans="1:6">
      <c r="A1638"/>
      <c r="B1638"/>
      <c r="C1638"/>
      <c r="D1638"/>
      <c r="E1638"/>
      <c r="F1638"/>
    </row>
    <row r="1639" spans="1:6">
      <c r="A1639"/>
      <c r="B1639"/>
      <c r="C1639"/>
      <c r="D1639"/>
      <c r="E1639"/>
      <c r="F1639"/>
    </row>
    <row r="1640" spans="1:6">
      <c r="A1640"/>
      <c r="B1640"/>
      <c r="C1640"/>
      <c r="D1640"/>
      <c r="E1640"/>
      <c r="F1640"/>
    </row>
    <row r="1641" spans="1:6">
      <c r="A1641"/>
      <c r="B1641"/>
      <c r="C1641"/>
      <c r="D1641"/>
      <c r="E1641"/>
      <c r="F1641"/>
    </row>
    <row r="1642" spans="1:6">
      <c r="A1642"/>
      <c r="B1642"/>
      <c r="C1642"/>
      <c r="D1642"/>
      <c r="E1642"/>
      <c r="F1642"/>
    </row>
    <row r="1643" spans="1:6">
      <c r="A1643"/>
      <c r="B1643"/>
      <c r="C1643"/>
      <c r="D1643"/>
      <c r="E1643"/>
      <c r="F1643"/>
    </row>
    <row r="1644" spans="1:6">
      <c r="A1644"/>
      <c r="B1644"/>
      <c r="C1644"/>
      <c r="D1644"/>
      <c r="E1644"/>
      <c r="F1644"/>
    </row>
    <row r="1645" spans="1:6">
      <c r="A1645"/>
      <c r="B1645"/>
      <c r="C1645"/>
      <c r="D1645"/>
      <c r="E1645"/>
      <c r="F1645"/>
    </row>
    <row r="1646" spans="1:6">
      <c r="A1646"/>
      <c r="B1646"/>
      <c r="C1646"/>
      <c r="D1646"/>
      <c r="E1646"/>
      <c r="F1646"/>
    </row>
    <row r="1647" spans="1:6">
      <c r="A1647"/>
      <c r="B1647"/>
      <c r="C1647"/>
      <c r="D1647"/>
      <c r="E1647"/>
      <c r="F1647"/>
    </row>
    <row r="1648" spans="1:6">
      <c r="A1648"/>
      <c r="B1648"/>
      <c r="C1648"/>
      <c r="D1648"/>
      <c r="E1648"/>
      <c r="F1648"/>
    </row>
    <row r="1649" spans="1:6">
      <c r="A1649"/>
      <c r="B1649"/>
      <c r="C1649"/>
      <c r="D1649"/>
      <c r="E1649"/>
      <c r="F1649"/>
    </row>
    <row r="1650" spans="1:6">
      <c r="A1650"/>
      <c r="B1650"/>
      <c r="C1650"/>
      <c r="D1650"/>
      <c r="E1650"/>
      <c r="F1650"/>
    </row>
    <row r="1651" spans="1:6">
      <c r="A1651"/>
      <c r="B1651"/>
      <c r="C1651"/>
      <c r="D1651"/>
      <c r="E1651"/>
      <c r="F1651"/>
    </row>
    <row r="1652" spans="1:6">
      <c r="A1652"/>
      <c r="B1652"/>
      <c r="C1652"/>
      <c r="D1652"/>
      <c r="E1652"/>
      <c r="F1652"/>
    </row>
    <row r="1653" spans="1:6">
      <c r="A1653"/>
      <c r="B1653"/>
      <c r="C1653"/>
      <c r="D1653"/>
      <c r="E1653"/>
      <c r="F1653"/>
    </row>
    <row r="1654" spans="1:6">
      <c r="A1654"/>
      <c r="B1654"/>
      <c r="C1654"/>
      <c r="D1654"/>
      <c r="E1654"/>
      <c r="F1654"/>
    </row>
    <row r="1655" spans="1:6">
      <c r="A1655"/>
      <c r="B1655"/>
      <c r="C1655"/>
      <c r="D1655"/>
      <c r="E1655"/>
      <c r="F1655"/>
    </row>
    <row r="1656" spans="1:6">
      <c r="A1656"/>
      <c r="B1656"/>
      <c r="C1656"/>
      <c r="D1656"/>
      <c r="E1656"/>
      <c r="F1656"/>
    </row>
    <row r="1657" spans="1:6">
      <c r="A1657"/>
      <c r="B1657"/>
      <c r="C1657"/>
      <c r="D1657"/>
      <c r="E1657"/>
      <c r="F1657"/>
    </row>
    <row r="1658" spans="1:6">
      <c r="A1658"/>
      <c r="B1658"/>
      <c r="C1658"/>
      <c r="D1658"/>
      <c r="E1658"/>
      <c r="F1658"/>
    </row>
    <row r="1659" spans="1:6">
      <c r="A1659"/>
      <c r="B1659"/>
      <c r="C1659"/>
      <c r="D1659"/>
      <c r="E1659"/>
      <c r="F1659"/>
    </row>
    <row r="1660" spans="1:6">
      <c r="A1660"/>
      <c r="B1660"/>
      <c r="C1660"/>
      <c r="D1660"/>
      <c r="E1660"/>
      <c r="F1660"/>
    </row>
    <row r="1661" spans="1:6">
      <c r="A1661"/>
      <c r="B1661"/>
      <c r="C1661"/>
      <c r="D1661"/>
      <c r="E1661"/>
      <c r="F1661"/>
    </row>
    <row r="1662" spans="1:6">
      <c r="A1662"/>
      <c r="B1662"/>
      <c r="C1662"/>
      <c r="D1662"/>
      <c r="E1662"/>
      <c r="F1662"/>
    </row>
    <row r="1663" spans="1:6">
      <c r="A1663"/>
      <c r="B1663"/>
      <c r="C1663"/>
      <c r="D1663"/>
      <c r="E1663"/>
      <c r="F1663"/>
    </row>
    <row r="1664" spans="1:6">
      <c r="A1664"/>
      <c r="B1664"/>
      <c r="C1664"/>
      <c r="D1664"/>
      <c r="E1664"/>
      <c r="F1664"/>
    </row>
    <row r="1665" spans="1:6">
      <c r="A1665"/>
      <c r="B1665"/>
      <c r="C1665"/>
      <c r="D1665"/>
      <c r="E1665"/>
      <c r="F1665"/>
    </row>
    <row r="1666" spans="1:6">
      <c r="A1666"/>
      <c r="B1666"/>
      <c r="C1666"/>
      <c r="D1666"/>
      <c r="E1666"/>
      <c r="F1666"/>
    </row>
    <row r="1667" spans="1:6">
      <c r="A1667"/>
      <c r="B1667"/>
      <c r="C1667"/>
      <c r="D1667"/>
      <c r="E1667"/>
      <c r="F1667"/>
    </row>
    <row r="1668" spans="1:6">
      <c r="A1668"/>
      <c r="B1668"/>
      <c r="C1668"/>
      <c r="D1668"/>
      <c r="E1668"/>
      <c r="F1668"/>
    </row>
    <row r="1669" spans="1:6">
      <c r="A1669"/>
      <c r="B1669"/>
      <c r="C1669"/>
      <c r="D1669"/>
      <c r="E1669"/>
      <c r="F1669"/>
    </row>
    <row r="1670" spans="1:6">
      <c r="A1670"/>
      <c r="B1670"/>
      <c r="C1670"/>
      <c r="D1670"/>
      <c r="E1670"/>
      <c r="F1670"/>
    </row>
    <row r="1671" spans="1:6">
      <c r="A1671"/>
      <c r="B1671"/>
      <c r="C1671"/>
      <c r="D1671"/>
      <c r="E1671"/>
      <c r="F1671"/>
    </row>
    <row r="1672" spans="1:6">
      <c r="A1672"/>
      <c r="B1672"/>
      <c r="C1672"/>
      <c r="D1672"/>
      <c r="E1672"/>
      <c r="F1672"/>
    </row>
    <row r="1673" spans="1:6">
      <c r="A1673"/>
      <c r="B1673"/>
      <c r="C1673"/>
      <c r="D1673"/>
      <c r="E1673"/>
      <c r="F1673"/>
    </row>
    <row r="1674" spans="1:6">
      <c r="A1674"/>
      <c r="B1674"/>
      <c r="C1674"/>
      <c r="D1674"/>
      <c r="E1674"/>
      <c r="F1674"/>
    </row>
    <row r="1675" spans="1:6">
      <c r="A1675"/>
      <c r="B1675"/>
      <c r="C1675"/>
      <c r="D1675"/>
      <c r="E1675"/>
      <c r="F1675"/>
    </row>
    <row r="1676" spans="1:6">
      <c r="A1676"/>
      <c r="B1676"/>
      <c r="C1676"/>
      <c r="D1676"/>
      <c r="E1676"/>
      <c r="F1676"/>
    </row>
    <row r="1677" spans="1:6">
      <c r="A1677"/>
      <c r="B1677"/>
      <c r="C1677"/>
      <c r="D1677"/>
      <c r="E1677"/>
      <c r="F1677"/>
    </row>
    <row r="1678" spans="1:6">
      <c r="A1678"/>
      <c r="B1678"/>
      <c r="C1678"/>
      <c r="D1678"/>
      <c r="E1678"/>
      <c r="F1678"/>
    </row>
    <row r="1679" spans="1:6">
      <c r="A1679"/>
      <c r="B1679"/>
      <c r="C1679"/>
      <c r="D1679"/>
      <c r="E1679"/>
      <c r="F1679"/>
    </row>
    <row r="1680" spans="1:6">
      <c r="A1680"/>
      <c r="B1680"/>
      <c r="C1680"/>
      <c r="D1680"/>
      <c r="E1680"/>
      <c r="F1680"/>
    </row>
    <row r="1681" spans="1:6">
      <c r="A1681"/>
      <c r="B1681"/>
      <c r="C1681"/>
      <c r="D1681"/>
      <c r="E1681"/>
      <c r="F1681"/>
    </row>
    <row r="1682" spans="1:6">
      <c r="A1682"/>
      <c r="B1682"/>
      <c r="C1682"/>
      <c r="D1682"/>
      <c r="E1682"/>
      <c r="F1682"/>
    </row>
    <row r="1683" spans="1:6">
      <c r="A1683"/>
      <c r="B1683"/>
      <c r="C1683"/>
      <c r="D1683"/>
      <c r="E1683"/>
      <c r="F1683"/>
    </row>
    <row r="1684" spans="1:6">
      <c r="A1684"/>
      <c r="B1684"/>
      <c r="C1684"/>
      <c r="D1684"/>
      <c r="E1684"/>
      <c r="F1684"/>
    </row>
    <row r="1685" spans="1:6">
      <c r="A1685"/>
      <c r="B1685"/>
      <c r="C1685"/>
      <c r="D1685"/>
      <c r="E1685"/>
      <c r="F1685"/>
    </row>
    <row r="1686" spans="1:6">
      <c r="A1686"/>
      <c r="B1686"/>
      <c r="C1686"/>
      <c r="D1686"/>
      <c r="E1686"/>
      <c r="F1686"/>
    </row>
    <row r="1687" spans="1:6">
      <c r="A1687"/>
      <c r="B1687"/>
      <c r="C1687"/>
      <c r="D1687"/>
      <c r="E1687"/>
      <c r="F1687"/>
    </row>
    <row r="1688" spans="1:6">
      <c r="A1688"/>
      <c r="B1688"/>
      <c r="C1688"/>
      <c r="D1688"/>
      <c r="E1688"/>
      <c r="F1688"/>
    </row>
    <row r="1689" spans="1:6">
      <c r="A1689"/>
      <c r="B1689"/>
      <c r="C1689"/>
      <c r="D1689"/>
      <c r="E1689"/>
      <c r="F1689"/>
    </row>
    <row r="1690" spans="1:6">
      <c r="A1690"/>
      <c r="B1690"/>
      <c r="C1690"/>
      <c r="D1690"/>
      <c r="E1690"/>
      <c r="F1690"/>
    </row>
    <row r="1691" spans="1:6">
      <c r="A1691"/>
      <c r="B1691"/>
      <c r="C1691"/>
      <c r="D1691"/>
      <c r="E1691"/>
      <c r="F1691"/>
    </row>
    <row r="1692" spans="1:6">
      <c r="A1692"/>
      <c r="B1692"/>
      <c r="C1692"/>
      <c r="D1692"/>
      <c r="E1692"/>
      <c r="F1692"/>
    </row>
    <row r="1693" spans="1:6">
      <c r="A1693"/>
      <c r="B1693"/>
      <c r="C1693"/>
      <c r="D1693"/>
      <c r="E1693"/>
      <c r="F1693"/>
    </row>
    <row r="1694" spans="1:6">
      <c r="A1694"/>
      <c r="B1694"/>
      <c r="C1694"/>
      <c r="D1694"/>
      <c r="E1694"/>
      <c r="F1694"/>
    </row>
    <row r="1695" spans="1:6">
      <c r="A1695"/>
      <c r="B1695"/>
      <c r="C1695"/>
      <c r="D1695"/>
      <c r="E1695"/>
      <c r="F1695"/>
    </row>
    <row r="1696" spans="1:6">
      <c r="A1696"/>
      <c r="B1696"/>
      <c r="C1696"/>
      <c r="D1696"/>
      <c r="E1696"/>
      <c r="F1696"/>
    </row>
    <row r="1697" spans="1:6">
      <c r="A1697"/>
      <c r="B1697"/>
      <c r="C1697"/>
      <c r="D1697"/>
      <c r="E1697"/>
      <c r="F1697"/>
    </row>
    <row r="1698" spans="1:6">
      <c r="A1698"/>
      <c r="B1698"/>
      <c r="C1698"/>
      <c r="D1698"/>
      <c r="E1698"/>
      <c r="F1698"/>
    </row>
    <row r="1699" spans="1:6">
      <c r="A1699"/>
      <c r="B1699"/>
      <c r="C1699"/>
      <c r="D1699"/>
      <c r="E1699"/>
      <c r="F1699"/>
    </row>
    <row r="1700" spans="1:6">
      <c r="A1700"/>
      <c r="B1700"/>
      <c r="C1700"/>
      <c r="D1700"/>
      <c r="E1700"/>
      <c r="F1700"/>
    </row>
    <row r="1701" spans="1:6">
      <c r="A1701"/>
      <c r="B1701"/>
      <c r="C1701"/>
      <c r="D1701"/>
      <c r="E1701"/>
      <c r="F1701"/>
    </row>
    <row r="1702" spans="1:6">
      <c r="A1702"/>
      <c r="B1702"/>
      <c r="C1702"/>
      <c r="D1702"/>
      <c r="E1702"/>
      <c r="F1702"/>
    </row>
    <row r="1703" spans="1:6">
      <c r="A1703"/>
      <c r="B1703"/>
      <c r="C1703"/>
      <c r="D1703"/>
      <c r="E1703"/>
      <c r="F1703"/>
    </row>
    <row r="1704" spans="1:6">
      <c r="A1704"/>
      <c r="B1704"/>
      <c r="C1704"/>
      <c r="D1704"/>
      <c r="E1704"/>
      <c r="F1704"/>
    </row>
    <row r="1705" spans="1:6">
      <c r="A1705"/>
      <c r="B1705"/>
      <c r="C1705"/>
      <c r="D1705"/>
      <c r="E1705"/>
      <c r="F1705"/>
    </row>
    <row r="1706" spans="1:6">
      <c r="A1706"/>
      <c r="B1706"/>
      <c r="C1706"/>
      <c r="D1706"/>
      <c r="E1706"/>
      <c r="F1706"/>
    </row>
    <row r="1707" spans="1:6">
      <c r="A1707"/>
      <c r="B1707"/>
      <c r="C1707"/>
      <c r="D1707"/>
      <c r="E1707"/>
      <c r="F1707"/>
    </row>
    <row r="1708" spans="1:6">
      <c r="A1708"/>
      <c r="B1708"/>
      <c r="C1708"/>
      <c r="D1708"/>
      <c r="E1708"/>
      <c r="F1708"/>
    </row>
    <row r="1709" spans="1:6">
      <c r="A1709"/>
      <c r="B1709"/>
      <c r="C1709"/>
      <c r="D1709"/>
      <c r="E1709"/>
      <c r="F1709"/>
    </row>
    <row r="1710" spans="1:6">
      <c r="A1710"/>
      <c r="B1710"/>
      <c r="C1710"/>
      <c r="D1710"/>
      <c r="E1710"/>
      <c r="F1710"/>
    </row>
    <row r="1711" spans="1:6">
      <c r="A1711"/>
      <c r="B1711"/>
      <c r="C1711"/>
      <c r="D1711"/>
      <c r="E1711"/>
      <c r="F1711"/>
    </row>
    <row r="1712" spans="1:6">
      <c r="A1712"/>
      <c r="B1712"/>
      <c r="C1712"/>
      <c r="D1712"/>
      <c r="E1712"/>
      <c r="F1712"/>
    </row>
    <row r="1713" spans="1:6">
      <c r="A1713"/>
      <c r="B1713"/>
      <c r="C1713"/>
      <c r="D1713"/>
      <c r="E1713"/>
      <c r="F1713"/>
    </row>
    <row r="1714" spans="1:6">
      <c r="A1714"/>
      <c r="B1714"/>
      <c r="C1714"/>
      <c r="D1714"/>
      <c r="E1714"/>
      <c r="F1714"/>
    </row>
    <row r="1715" spans="1:6">
      <c r="A1715"/>
      <c r="B1715"/>
      <c r="C1715"/>
      <c r="D1715"/>
      <c r="E1715"/>
      <c r="F1715"/>
    </row>
    <row r="1716" spans="1:6">
      <c r="A1716"/>
      <c r="B1716"/>
      <c r="C1716"/>
      <c r="D1716"/>
      <c r="E1716"/>
      <c r="F1716"/>
    </row>
    <row r="1717" spans="1:6">
      <c r="A1717"/>
      <c r="B1717"/>
      <c r="C1717"/>
      <c r="D1717"/>
      <c r="E1717"/>
      <c r="F1717"/>
    </row>
    <row r="1718" spans="1:6">
      <c r="A1718"/>
      <c r="B1718"/>
      <c r="C1718"/>
      <c r="D1718"/>
      <c r="E1718"/>
      <c r="F1718"/>
    </row>
    <row r="1719" spans="1:6">
      <c r="A1719"/>
      <c r="B1719"/>
      <c r="C1719"/>
      <c r="D1719"/>
      <c r="E1719"/>
      <c r="F1719"/>
    </row>
    <row r="1720" spans="1:6">
      <c r="A1720"/>
      <c r="B1720"/>
      <c r="C1720"/>
      <c r="D1720"/>
      <c r="E1720"/>
      <c r="F1720"/>
    </row>
    <row r="1721" spans="1:6">
      <c r="A1721"/>
      <c r="B1721"/>
      <c r="C1721"/>
      <c r="D1721"/>
      <c r="E1721"/>
      <c r="F1721"/>
    </row>
    <row r="1722" spans="1:6">
      <c r="A1722"/>
      <c r="B1722"/>
      <c r="C1722"/>
      <c r="D1722"/>
      <c r="E1722"/>
      <c r="F1722"/>
    </row>
    <row r="1723" spans="1:6">
      <c r="A1723"/>
      <c r="B1723"/>
      <c r="C1723"/>
      <c r="D1723"/>
      <c r="E1723"/>
      <c r="F1723"/>
    </row>
    <row r="1724" spans="1:6">
      <c r="A1724"/>
      <c r="B1724"/>
      <c r="C1724"/>
      <c r="D1724"/>
      <c r="E1724"/>
      <c r="F1724"/>
    </row>
    <row r="1725" spans="1:6">
      <c r="A1725"/>
      <c r="B1725"/>
      <c r="C1725"/>
      <c r="D1725"/>
      <c r="E1725"/>
      <c r="F1725"/>
    </row>
    <row r="1726" spans="1:6">
      <c r="A1726"/>
      <c r="B1726"/>
      <c r="C1726"/>
      <c r="D1726"/>
      <c r="E1726"/>
      <c r="F1726"/>
    </row>
    <row r="1727" spans="1:6">
      <c r="A1727"/>
      <c r="B1727"/>
      <c r="C1727"/>
      <c r="D1727"/>
      <c r="E1727"/>
      <c r="F1727"/>
    </row>
    <row r="1728" spans="1:6">
      <c r="A1728"/>
      <c r="B1728"/>
      <c r="C1728"/>
      <c r="D1728"/>
      <c r="E1728"/>
      <c r="F1728"/>
    </row>
    <row r="1729" spans="1:6">
      <c r="A1729"/>
      <c r="B1729"/>
      <c r="C1729"/>
      <c r="D1729"/>
      <c r="E1729"/>
      <c r="F1729"/>
    </row>
    <row r="1730" spans="1:6">
      <c r="A1730"/>
      <c r="B1730"/>
      <c r="C1730"/>
      <c r="D1730"/>
      <c r="E1730"/>
      <c r="F1730"/>
    </row>
    <row r="1731" spans="1:6">
      <c r="A1731"/>
      <c r="B1731"/>
      <c r="C1731"/>
      <c r="D1731"/>
      <c r="E1731"/>
      <c r="F1731"/>
    </row>
    <row r="1732" spans="1:6">
      <c r="A1732"/>
      <c r="B1732"/>
      <c r="C1732"/>
      <c r="D1732"/>
      <c r="E1732"/>
      <c r="F1732"/>
    </row>
    <row r="1733" spans="1:6">
      <c r="A1733"/>
      <c r="B1733"/>
      <c r="C1733"/>
      <c r="D1733"/>
      <c r="E1733"/>
      <c r="F1733"/>
    </row>
    <row r="1734" spans="1:6">
      <c r="A1734"/>
      <c r="B1734"/>
      <c r="C1734"/>
      <c r="D1734"/>
      <c r="E1734"/>
      <c r="F1734"/>
    </row>
    <row r="1735" spans="1:6">
      <c r="A1735"/>
      <c r="B1735"/>
      <c r="C1735"/>
      <c r="D1735"/>
      <c r="E1735"/>
      <c r="F1735"/>
    </row>
    <row r="1736" spans="1:6">
      <c r="A1736"/>
      <c r="B1736"/>
      <c r="C1736"/>
      <c r="D1736"/>
      <c r="E1736"/>
      <c r="F1736"/>
    </row>
    <row r="1737" spans="1:6">
      <c r="A1737"/>
      <c r="B1737"/>
      <c r="C1737"/>
      <c r="D1737"/>
      <c r="E1737"/>
      <c r="F1737"/>
    </row>
    <row r="1738" spans="1:6">
      <c r="A1738"/>
      <c r="B1738"/>
      <c r="C1738"/>
      <c r="D1738"/>
      <c r="E1738"/>
      <c r="F1738"/>
    </row>
    <row r="1739" spans="1:6">
      <c r="A1739"/>
      <c r="B1739"/>
      <c r="C1739"/>
      <c r="D1739"/>
      <c r="E1739"/>
      <c r="F1739"/>
    </row>
    <row r="1740" spans="1:6">
      <c r="A1740"/>
      <c r="B1740"/>
      <c r="C1740"/>
      <c r="D1740"/>
      <c r="E1740"/>
      <c r="F1740"/>
    </row>
    <row r="1741" spans="1:6">
      <c r="A1741"/>
      <c r="B1741"/>
      <c r="C1741"/>
      <c r="D1741"/>
      <c r="E1741"/>
      <c r="F1741"/>
    </row>
    <row r="1742" spans="1:6">
      <c r="A1742"/>
      <c r="B1742"/>
      <c r="C1742"/>
      <c r="D1742"/>
      <c r="E1742"/>
      <c r="F1742"/>
    </row>
    <row r="1743" spans="1:6">
      <c r="A1743"/>
      <c r="B1743"/>
      <c r="C1743"/>
      <c r="D1743"/>
      <c r="E1743"/>
      <c r="F1743"/>
    </row>
    <row r="1744" spans="1:6">
      <c r="A1744"/>
      <c r="B1744"/>
      <c r="C1744"/>
      <c r="D1744"/>
      <c r="E1744"/>
      <c r="F1744"/>
    </row>
    <row r="1745" spans="1:6">
      <c r="A1745"/>
      <c r="B1745"/>
      <c r="C1745"/>
      <c r="D1745"/>
      <c r="E1745"/>
      <c r="F1745"/>
    </row>
    <row r="1746" spans="1:6">
      <c r="A1746"/>
      <c r="B1746"/>
      <c r="C1746"/>
      <c r="D1746"/>
      <c r="E1746"/>
      <c r="F1746"/>
    </row>
    <row r="1747" spans="1:6">
      <c r="A1747"/>
      <c r="B1747"/>
      <c r="C1747"/>
      <c r="D1747"/>
      <c r="E1747"/>
      <c r="F1747"/>
    </row>
    <row r="1748" spans="1:6">
      <c r="A1748"/>
      <c r="B1748"/>
      <c r="C1748"/>
      <c r="D1748"/>
      <c r="E1748"/>
      <c r="F1748"/>
    </row>
    <row r="1749" spans="1:6">
      <c r="A1749"/>
      <c r="B1749"/>
      <c r="C1749"/>
      <c r="D1749"/>
      <c r="E1749"/>
      <c r="F1749"/>
    </row>
    <row r="1750" spans="1:6">
      <c r="A1750"/>
      <c r="B1750"/>
      <c r="C1750"/>
      <c r="D1750"/>
      <c r="E1750"/>
      <c r="F1750"/>
    </row>
    <row r="1751" spans="1:6">
      <c r="A1751"/>
      <c r="B1751"/>
      <c r="C1751"/>
      <c r="D1751"/>
      <c r="E1751"/>
      <c r="F1751"/>
    </row>
    <row r="1752" spans="1:6">
      <c r="A1752"/>
      <c r="B1752"/>
      <c r="C1752"/>
      <c r="D1752"/>
      <c r="E1752"/>
      <c r="F1752"/>
    </row>
    <row r="1753" spans="1:6">
      <c r="A1753"/>
      <c r="B1753"/>
      <c r="C1753"/>
      <c r="D1753"/>
      <c r="E1753"/>
      <c r="F1753"/>
    </row>
    <row r="1754" spans="1:6">
      <c r="A1754"/>
      <c r="B1754"/>
      <c r="C1754"/>
      <c r="D1754"/>
      <c r="E1754"/>
      <c r="F1754"/>
    </row>
    <row r="1755" spans="1:6">
      <c r="A1755"/>
      <c r="B1755"/>
      <c r="C1755"/>
      <c r="D1755"/>
      <c r="E1755"/>
      <c r="F1755"/>
    </row>
    <row r="1756" spans="1:6">
      <c r="A1756"/>
      <c r="B1756"/>
      <c r="C1756"/>
      <c r="D1756"/>
      <c r="E1756"/>
      <c r="F1756"/>
    </row>
    <row r="1757" spans="1:6">
      <c r="A1757"/>
      <c r="B1757"/>
      <c r="C1757"/>
      <c r="D1757"/>
      <c r="E1757"/>
      <c r="F1757"/>
    </row>
    <row r="1758" spans="1:6">
      <c r="A1758"/>
      <c r="B1758"/>
      <c r="C1758"/>
      <c r="D1758"/>
      <c r="E1758"/>
      <c r="F1758"/>
    </row>
    <row r="1759" spans="1:6">
      <c r="A1759"/>
      <c r="B1759"/>
      <c r="C1759"/>
      <c r="D1759"/>
      <c r="E1759"/>
      <c r="F1759"/>
    </row>
    <row r="1760" spans="1:6">
      <c r="A1760"/>
      <c r="B1760"/>
      <c r="C1760"/>
      <c r="D1760"/>
      <c r="E1760"/>
      <c r="F1760"/>
    </row>
    <row r="1761" spans="1:6">
      <c r="A1761"/>
      <c r="B1761"/>
      <c r="C1761"/>
      <c r="D1761"/>
      <c r="E1761"/>
      <c r="F1761"/>
    </row>
    <row r="1762" spans="1:6">
      <c r="A1762"/>
      <c r="B1762"/>
      <c r="C1762"/>
      <c r="D1762"/>
      <c r="E1762"/>
      <c r="F1762"/>
    </row>
    <row r="1763" spans="1:6">
      <c r="A1763"/>
      <c r="B1763"/>
      <c r="C1763"/>
      <c r="D1763"/>
      <c r="E1763"/>
      <c r="F1763"/>
    </row>
    <row r="1764" spans="1:6">
      <c r="A1764"/>
      <c r="B1764"/>
      <c r="C1764"/>
      <c r="D1764"/>
      <c r="E1764"/>
      <c r="F1764"/>
    </row>
    <row r="1765" spans="1:6">
      <c r="A1765"/>
      <c r="B1765"/>
      <c r="C1765"/>
      <c r="D1765"/>
      <c r="E1765"/>
      <c r="F1765"/>
    </row>
    <row r="1766" spans="1:6">
      <c r="A1766"/>
      <c r="B1766"/>
      <c r="C1766"/>
      <c r="D1766"/>
      <c r="E1766"/>
      <c r="F1766"/>
    </row>
    <row r="1767" spans="1:6">
      <c r="A1767"/>
      <c r="B1767"/>
      <c r="C1767"/>
      <c r="D1767"/>
      <c r="E1767"/>
      <c r="F1767"/>
    </row>
    <row r="1768" spans="1:6">
      <c r="A1768"/>
      <c r="B1768"/>
      <c r="C1768"/>
      <c r="D1768"/>
      <c r="E1768"/>
      <c r="F1768"/>
    </row>
    <row r="1769" spans="1:6">
      <c r="A1769"/>
      <c r="B1769"/>
      <c r="C1769"/>
      <c r="D1769"/>
      <c r="E1769"/>
      <c r="F1769"/>
    </row>
    <row r="1770" spans="1:6">
      <c r="A1770"/>
      <c r="B1770"/>
      <c r="C1770"/>
      <c r="D1770"/>
      <c r="E1770"/>
      <c r="F1770"/>
    </row>
    <row r="1771" spans="1:6">
      <c r="A1771"/>
      <c r="B1771"/>
      <c r="C1771"/>
      <c r="D1771"/>
      <c r="E1771"/>
      <c r="F1771"/>
    </row>
    <row r="1772" spans="1:6">
      <c r="A1772"/>
      <c r="B1772"/>
      <c r="C1772"/>
      <c r="D1772"/>
      <c r="E1772"/>
      <c r="F1772"/>
    </row>
    <row r="1773" spans="1:6">
      <c r="A1773"/>
      <c r="B1773"/>
      <c r="C1773"/>
      <c r="D1773"/>
      <c r="E1773"/>
      <c r="F1773"/>
    </row>
    <row r="1774" spans="1:6">
      <c r="A1774"/>
      <c r="B1774"/>
      <c r="C1774"/>
      <c r="D1774"/>
      <c r="E1774"/>
      <c r="F1774"/>
    </row>
    <row r="1775" spans="1:6">
      <c r="A1775"/>
      <c r="B1775"/>
      <c r="C1775"/>
      <c r="D1775"/>
      <c r="E1775"/>
      <c r="F1775"/>
    </row>
    <row r="1776" spans="1:6">
      <c r="A1776"/>
      <c r="B1776"/>
      <c r="C1776"/>
      <c r="D1776"/>
      <c r="E1776"/>
      <c r="F1776"/>
    </row>
    <row r="1777" spans="1:6">
      <c r="A1777"/>
      <c r="B1777"/>
      <c r="C1777"/>
      <c r="D1777"/>
      <c r="E1777"/>
      <c r="F1777"/>
    </row>
    <row r="1778" spans="1:6">
      <c r="A1778"/>
      <c r="B1778"/>
      <c r="C1778"/>
      <c r="D1778"/>
      <c r="E1778"/>
      <c r="F1778"/>
    </row>
    <row r="1779" spans="1:6">
      <c r="A1779"/>
      <c r="B1779"/>
      <c r="C1779"/>
      <c r="D1779"/>
      <c r="E1779"/>
      <c r="F1779"/>
    </row>
    <row r="1780" spans="1:6">
      <c r="A1780"/>
      <c r="B1780"/>
      <c r="C1780"/>
      <c r="D1780"/>
      <c r="E1780"/>
      <c r="F1780"/>
    </row>
    <row r="1781" spans="1:6">
      <c r="A1781"/>
      <c r="B1781"/>
      <c r="C1781"/>
      <c r="D1781"/>
      <c r="E1781"/>
      <c r="F1781"/>
    </row>
    <row r="1782" spans="1:6">
      <c r="A1782"/>
      <c r="B1782"/>
      <c r="C1782"/>
      <c r="D1782"/>
      <c r="E1782"/>
      <c r="F1782"/>
    </row>
    <row r="1783" spans="1:6">
      <c r="A1783"/>
      <c r="B1783"/>
      <c r="C1783"/>
      <c r="D1783"/>
      <c r="E1783"/>
      <c r="F1783"/>
    </row>
    <row r="1784" spans="1:6">
      <c r="A1784"/>
      <c r="B1784"/>
      <c r="C1784"/>
      <c r="D1784"/>
      <c r="E1784"/>
      <c r="F1784"/>
    </row>
    <row r="1785" spans="1:6">
      <c r="A1785"/>
      <c r="B1785"/>
      <c r="C1785"/>
      <c r="D1785"/>
      <c r="E1785"/>
      <c r="F1785"/>
    </row>
    <row r="1786" spans="1:6">
      <c r="A1786"/>
      <c r="B1786"/>
      <c r="C1786"/>
      <c r="D1786"/>
      <c r="E1786"/>
      <c r="F1786"/>
    </row>
    <row r="1787" spans="1:6">
      <c r="A1787"/>
      <c r="B1787"/>
      <c r="C1787"/>
      <c r="D1787"/>
      <c r="E1787"/>
      <c r="F1787"/>
    </row>
    <row r="1788" spans="1:6">
      <c r="A1788"/>
      <c r="B1788"/>
      <c r="C1788"/>
      <c r="D1788"/>
      <c r="E1788"/>
      <c r="F1788"/>
    </row>
    <row r="1789" spans="1:6">
      <c r="A1789"/>
      <c r="B1789"/>
      <c r="C1789"/>
      <c r="D1789"/>
      <c r="E1789"/>
      <c r="F1789"/>
    </row>
    <row r="1790" spans="1:6">
      <c r="A1790"/>
      <c r="B1790"/>
      <c r="C1790"/>
      <c r="D1790"/>
      <c r="E1790"/>
      <c r="F1790"/>
    </row>
    <row r="1791" spans="1:6">
      <c r="A1791"/>
      <c r="B1791"/>
      <c r="C1791"/>
      <c r="D1791"/>
      <c r="E1791"/>
      <c r="F1791"/>
    </row>
    <row r="1792" spans="1:6">
      <c r="A1792"/>
      <c r="B1792"/>
      <c r="C1792"/>
      <c r="D1792"/>
      <c r="E1792"/>
      <c r="F1792"/>
    </row>
    <row r="1793" spans="1:6">
      <c r="A1793"/>
      <c r="B1793"/>
      <c r="C1793"/>
      <c r="D1793"/>
      <c r="E1793"/>
      <c r="F1793"/>
    </row>
    <row r="1794" spans="1:6">
      <c r="A1794"/>
      <c r="B1794"/>
      <c r="C1794"/>
      <c r="D1794"/>
      <c r="E1794"/>
      <c r="F1794"/>
    </row>
    <row r="1795" spans="1:6">
      <c r="A1795"/>
      <c r="B1795"/>
      <c r="C1795"/>
      <c r="D1795"/>
      <c r="E1795"/>
      <c r="F1795"/>
    </row>
    <row r="1796" spans="1:6">
      <c r="A1796"/>
      <c r="B1796"/>
      <c r="C1796"/>
      <c r="D1796"/>
      <c r="E1796"/>
      <c r="F1796"/>
    </row>
    <row r="1797" spans="1:6">
      <c r="A1797"/>
      <c r="B1797"/>
      <c r="C1797"/>
      <c r="D1797"/>
      <c r="E1797"/>
      <c r="F1797"/>
    </row>
    <row r="1798" spans="1:6">
      <c r="A1798"/>
      <c r="B1798"/>
      <c r="C1798"/>
      <c r="D1798"/>
      <c r="E1798"/>
      <c r="F1798"/>
    </row>
    <row r="1799" spans="1:6">
      <c r="A1799"/>
      <c r="B1799"/>
      <c r="C1799"/>
      <c r="D1799"/>
      <c r="E1799"/>
      <c r="F1799"/>
    </row>
    <row r="1800" spans="1:6">
      <c r="A1800"/>
      <c r="B1800"/>
      <c r="C1800"/>
      <c r="D1800"/>
      <c r="E1800"/>
      <c r="F1800"/>
    </row>
    <row r="1801" spans="1:6">
      <c r="A1801"/>
      <c r="B1801"/>
      <c r="C1801"/>
      <c r="D1801"/>
      <c r="E1801"/>
      <c r="F1801"/>
    </row>
    <row r="1802" spans="1:6">
      <c r="A1802"/>
      <c r="B1802"/>
      <c r="C1802"/>
      <c r="D1802"/>
      <c r="E1802"/>
      <c r="F1802"/>
    </row>
    <row r="1803" spans="1:6">
      <c r="A1803"/>
      <c r="B1803"/>
      <c r="C1803"/>
      <c r="D1803"/>
      <c r="E1803"/>
      <c r="F1803"/>
    </row>
    <row r="1804" spans="1:6">
      <c r="A1804"/>
      <c r="B1804"/>
      <c r="C1804"/>
      <c r="D1804"/>
      <c r="E1804"/>
      <c r="F1804"/>
    </row>
    <row r="1805" spans="1:6">
      <c r="A1805"/>
      <c r="B1805"/>
      <c r="C1805"/>
      <c r="D1805"/>
      <c r="E1805"/>
      <c r="F1805"/>
    </row>
    <row r="1806" spans="1:6">
      <c r="A1806"/>
      <c r="B1806"/>
      <c r="C1806"/>
      <c r="D1806"/>
      <c r="E1806"/>
      <c r="F1806"/>
    </row>
    <row r="1807" spans="1:6">
      <c r="A1807"/>
      <c r="B1807"/>
      <c r="C1807"/>
      <c r="D1807"/>
      <c r="E1807"/>
      <c r="F1807"/>
    </row>
    <row r="1808" spans="1:6">
      <c r="A1808"/>
      <c r="B1808"/>
      <c r="C1808"/>
      <c r="D1808"/>
      <c r="E1808"/>
      <c r="F1808"/>
    </row>
    <row r="1809" spans="1:6">
      <c r="A1809"/>
      <c r="B1809"/>
      <c r="C1809"/>
      <c r="D1809"/>
      <c r="E1809"/>
      <c r="F1809"/>
    </row>
    <row r="1810" spans="1:6">
      <c r="A1810"/>
      <c r="B1810"/>
      <c r="C1810"/>
      <c r="D1810"/>
      <c r="E1810"/>
      <c r="F1810"/>
    </row>
    <row r="1811" spans="1:6">
      <c r="A1811"/>
      <c r="B1811"/>
      <c r="C1811"/>
      <c r="D1811"/>
      <c r="E1811"/>
      <c r="F1811"/>
    </row>
    <row r="1812" spans="1:6">
      <c r="A1812"/>
      <c r="B1812"/>
      <c r="C1812"/>
      <c r="D1812"/>
      <c r="E1812"/>
      <c r="F1812"/>
    </row>
    <row r="1813" spans="1:6">
      <c r="A1813"/>
      <c r="B1813"/>
      <c r="C1813"/>
      <c r="D1813"/>
      <c r="E1813"/>
      <c r="F1813"/>
    </row>
    <row r="1814" spans="1:6">
      <c r="A1814"/>
      <c r="B1814"/>
      <c r="C1814"/>
      <c r="D1814"/>
      <c r="E1814"/>
      <c r="F1814"/>
    </row>
    <row r="1815" spans="1:6">
      <c r="A1815"/>
      <c r="B1815"/>
      <c r="C1815"/>
      <c r="D1815"/>
      <c r="E1815"/>
      <c r="F1815"/>
    </row>
    <row r="1816" spans="1:6">
      <c r="A1816"/>
      <c r="B1816"/>
      <c r="C1816"/>
      <c r="D1816"/>
      <c r="E1816"/>
      <c r="F1816"/>
    </row>
    <row r="1817" spans="1:6">
      <c r="A1817"/>
      <c r="B1817"/>
      <c r="C1817"/>
      <c r="D1817"/>
      <c r="E1817"/>
      <c r="F1817"/>
    </row>
    <row r="1818" spans="1:6">
      <c r="A1818"/>
      <c r="B1818"/>
      <c r="C1818"/>
      <c r="D1818"/>
      <c r="E1818"/>
      <c r="F1818"/>
    </row>
    <row r="1819" spans="1:6">
      <c r="A1819"/>
      <c r="B1819"/>
      <c r="C1819"/>
      <c r="D1819"/>
      <c r="E1819"/>
      <c r="F1819"/>
    </row>
    <row r="1820" spans="1:6">
      <c r="A1820"/>
      <c r="B1820"/>
      <c r="C1820"/>
      <c r="D1820"/>
      <c r="E1820"/>
      <c r="F1820"/>
    </row>
    <row r="1821" spans="1:6">
      <c r="A1821"/>
      <c r="B1821"/>
      <c r="C1821"/>
      <c r="D1821"/>
      <c r="E1821"/>
      <c r="F1821"/>
    </row>
    <row r="1822" spans="1:6">
      <c r="A1822"/>
      <c r="B1822"/>
      <c r="C1822"/>
      <c r="D1822"/>
      <c r="E1822"/>
      <c r="F1822"/>
    </row>
    <row r="1823" spans="1:6">
      <c r="A1823"/>
      <c r="B1823"/>
      <c r="C1823"/>
      <c r="D1823"/>
      <c r="E1823"/>
      <c r="F1823"/>
    </row>
    <row r="1824" spans="1:6">
      <c r="A1824"/>
      <c r="B1824"/>
      <c r="C1824"/>
      <c r="D1824"/>
      <c r="E1824"/>
      <c r="F1824"/>
    </row>
    <row r="1825" spans="1:6">
      <c r="A1825"/>
      <c r="B1825"/>
      <c r="C1825"/>
      <c r="D1825"/>
      <c r="E1825"/>
      <c r="F1825"/>
    </row>
    <row r="1826" spans="1:6">
      <c r="A1826"/>
      <c r="B1826"/>
      <c r="C1826"/>
      <c r="D1826"/>
      <c r="E1826"/>
      <c r="F1826"/>
    </row>
    <row r="1827" spans="1:6">
      <c r="A1827"/>
      <c r="B1827"/>
      <c r="C1827"/>
      <c r="D1827"/>
      <c r="E1827"/>
      <c r="F1827"/>
    </row>
    <row r="1828" spans="1:6">
      <c r="A1828"/>
      <c r="B1828"/>
      <c r="C1828"/>
      <c r="D1828"/>
      <c r="E1828"/>
      <c r="F1828"/>
    </row>
    <row r="1829" spans="1:6">
      <c r="A1829"/>
      <c r="B1829"/>
      <c r="C1829"/>
      <c r="D1829"/>
      <c r="E1829"/>
      <c r="F1829"/>
    </row>
    <row r="1830" spans="1:6">
      <c r="A1830"/>
      <c r="B1830"/>
      <c r="C1830"/>
      <c r="D1830"/>
      <c r="E1830"/>
      <c r="F1830"/>
    </row>
    <row r="1831" spans="1:6">
      <c r="A1831"/>
      <c r="B1831"/>
      <c r="C1831"/>
      <c r="D1831"/>
      <c r="E1831"/>
      <c r="F1831"/>
    </row>
    <row r="1832" spans="1:6">
      <c r="A1832"/>
      <c r="B1832"/>
      <c r="C1832"/>
      <c r="D1832"/>
      <c r="E1832"/>
      <c r="F1832"/>
    </row>
    <row r="1833" spans="1:6">
      <c r="A1833"/>
      <c r="B1833"/>
      <c r="C1833"/>
      <c r="D1833"/>
      <c r="E1833"/>
      <c r="F1833"/>
    </row>
    <row r="1834" spans="1:6">
      <c r="A1834"/>
      <c r="B1834"/>
      <c r="C1834"/>
      <c r="D1834"/>
      <c r="E1834"/>
      <c r="F1834"/>
    </row>
    <row r="1835" spans="1:6">
      <c r="A1835"/>
      <c r="B1835"/>
      <c r="C1835"/>
      <c r="D1835"/>
      <c r="E1835"/>
      <c r="F1835"/>
    </row>
    <row r="1836" spans="1:6">
      <c r="A1836"/>
      <c r="B1836"/>
      <c r="C1836"/>
      <c r="D1836"/>
      <c r="E1836"/>
      <c r="F1836"/>
    </row>
    <row r="1837" spans="1:6">
      <c r="A1837"/>
      <c r="B1837"/>
      <c r="C1837"/>
      <c r="D1837"/>
      <c r="E1837"/>
      <c r="F1837"/>
    </row>
    <row r="1838" spans="1:6">
      <c r="A1838"/>
      <c r="B1838"/>
      <c r="C1838"/>
      <c r="D1838"/>
      <c r="E1838"/>
      <c r="F1838"/>
    </row>
    <row r="1839" spans="1:6">
      <c r="A1839"/>
      <c r="B1839"/>
      <c r="C1839"/>
      <c r="D1839"/>
      <c r="E1839"/>
      <c r="F1839"/>
    </row>
    <row r="1840" spans="1:6">
      <c r="A1840"/>
      <c r="B1840"/>
      <c r="C1840"/>
      <c r="D1840"/>
      <c r="E1840"/>
      <c r="F1840"/>
    </row>
    <row r="1841" spans="1:6">
      <c r="A1841"/>
      <c r="B1841"/>
      <c r="C1841"/>
      <c r="D1841"/>
      <c r="E1841"/>
      <c r="F1841"/>
    </row>
    <row r="1842" spans="1:6">
      <c r="A1842"/>
      <c r="B1842"/>
      <c r="C1842"/>
      <c r="D1842"/>
      <c r="E1842"/>
      <c r="F1842"/>
    </row>
    <row r="1843" spans="1:6">
      <c r="A1843"/>
      <c r="B1843"/>
      <c r="C1843"/>
      <c r="D1843"/>
      <c r="E1843"/>
      <c r="F1843"/>
    </row>
    <row r="1844" spans="1:6">
      <c r="A1844"/>
      <c r="B1844"/>
      <c r="C1844"/>
      <c r="D1844"/>
      <c r="E1844"/>
      <c r="F1844"/>
    </row>
    <row r="1845" spans="1:6">
      <c r="A1845"/>
      <c r="B1845"/>
      <c r="C1845"/>
      <c r="D1845"/>
      <c r="E1845"/>
      <c r="F1845"/>
    </row>
    <row r="1846" spans="1:6">
      <c r="A1846"/>
      <c r="B1846"/>
      <c r="C1846"/>
      <c r="D1846"/>
      <c r="E1846"/>
      <c r="F1846"/>
    </row>
    <row r="1847" spans="1:6">
      <c r="A1847"/>
      <c r="B1847"/>
      <c r="C1847"/>
      <c r="D1847"/>
      <c r="E1847"/>
      <c r="F1847"/>
    </row>
    <row r="1848" spans="1:6">
      <c r="A1848"/>
      <c r="B1848"/>
      <c r="C1848"/>
      <c r="D1848"/>
      <c r="E1848"/>
      <c r="F1848"/>
    </row>
    <row r="1849" spans="1:6">
      <c r="A1849"/>
      <c r="B1849"/>
      <c r="C1849"/>
      <c r="D1849"/>
      <c r="E1849"/>
      <c r="F1849"/>
    </row>
    <row r="1850" spans="1:6">
      <c r="A1850"/>
      <c r="B1850"/>
      <c r="C1850"/>
      <c r="D1850"/>
      <c r="E1850"/>
      <c r="F1850"/>
    </row>
    <row r="1851" spans="1:6">
      <c r="A1851"/>
      <c r="B1851"/>
      <c r="C1851"/>
      <c r="D1851"/>
      <c r="E1851"/>
      <c r="F1851"/>
    </row>
    <row r="1852" spans="1:6">
      <c r="A1852"/>
      <c r="B1852"/>
      <c r="C1852"/>
      <c r="D1852"/>
      <c r="E1852"/>
      <c r="F1852"/>
    </row>
    <row r="1853" spans="1:6">
      <c r="A1853"/>
      <c r="B1853"/>
      <c r="C1853"/>
      <c r="D1853"/>
      <c r="E1853"/>
      <c r="F1853"/>
    </row>
    <row r="1854" spans="1:6">
      <c r="A1854"/>
      <c r="B1854"/>
      <c r="C1854"/>
      <c r="D1854"/>
      <c r="E1854"/>
      <c r="F1854"/>
    </row>
    <row r="1855" spans="1:6">
      <c r="A1855"/>
      <c r="B1855"/>
      <c r="C1855"/>
      <c r="D1855"/>
      <c r="E1855"/>
      <c r="F1855"/>
    </row>
    <row r="1856" spans="1:6">
      <c r="A1856"/>
      <c r="B1856"/>
      <c r="C1856"/>
      <c r="D1856"/>
      <c r="E1856"/>
      <c r="F1856"/>
    </row>
    <row r="1857" spans="1:6">
      <c r="A1857"/>
      <c r="B1857"/>
      <c r="C1857"/>
      <c r="D1857"/>
      <c r="E1857"/>
      <c r="F1857"/>
    </row>
    <row r="1858" spans="1:6">
      <c r="A1858"/>
      <c r="B1858"/>
      <c r="C1858"/>
      <c r="D1858"/>
      <c r="E1858"/>
      <c r="F1858"/>
    </row>
    <row r="1859" spans="1:6">
      <c r="A1859"/>
      <c r="B1859"/>
      <c r="C1859"/>
      <c r="D1859"/>
      <c r="E1859"/>
      <c r="F1859"/>
    </row>
    <row r="1860" spans="1:6">
      <c r="A1860"/>
      <c r="B1860"/>
      <c r="C1860"/>
      <c r="D1860"/>
      <c r="E1860"/>
      <c r="F1860"/>
    </row>
    <row r="1861" spans="1:6">
      <c r="A1861"/>
      <c r="B1861"/>
      <c r="C1861"/>
      <c r="D1861"/>
      <c r="E1861"/>
      <c r="F1861"/>
    </row>
    <row r="1862" spans="1:6">
      <c r="A1862"/>
      <c r="B1862"/>
      <c r="C1862"/>
      <c r="D1862"/>
      <c r="E1862"/>
      <c r="F1862"/>
    </row>
    <row r="1863" spans="1:6">
      <c r="A1863"/>
      <c r="B1863"/>
      <c r="C1863"/>
      <c r="D1863"/>
      <c r="E1863"/>
      <c r="F1863"/>
    </row>
    <row r="1864" spans="1:6">
      <c r="A1864"/>
      <c r="B1864"/>
      <c r="C1864"/>
      <c r="D1864"/>
      <c r="E1864"/>
      <c r="F1864"/>
    </row>
    <row r="1865" spans="1:6">
      <c r="A1865"/>
      <c r="B1865"/>
      <c r="C1865"/>
      <c r="D1865"/>
      <c r="E1865"/>
      <c r="F1865"/>
    </row>
    <row r="1866" spans="1:6">
      <c r="A1866"/>
      <c r="B1866"/>
      <c r="C1866"/>
      <c r="D1866"/>
      <c r="E1866"/>
      <c r="F1866"/>
    </row>
    <row r="1867" spans="1:6">
      <c r="A1867"/>
      <c r="B1867"/>
      <c r="C1867"/>
      <c r="D1867"/>
      <c r="E1867"/>
      <c r="F1867"/>
    </row>
    <row r="1868" spans="1:6">
      <c r="A1868"/>
      <c r="B1868"/>
      <c r="C1868"/>
      <c r="D1868"/>
      <c r="E1868"/>
      <c r="F1868"/>
    </row>
    <row r="1869" spans="1:6">
      <c r="A1869"/>
      <c r="B1869"/>
      <c r="C1869"/>
      <c r="D1869"/>
      <c r="E1869"/>
      <c r="F1869"/>
    </row>
    <row r="1870" spans="1:6">
      <c r="A1870"/>
      <c r="B1870"/>
      <c r="C1870"/>
      <c r="D1870"/>
      <c r="E1870"/>
      <c r="F1870"/>
    </row>
    <row r="1871" spans="1:6">
      <c r="A1871"/>
      <c r="B1871"/>
      <c r="C1871"/>
      <c r="D1871"/>
      <c r="E1871"/>
      <c r="F1871"/>
    </row>
    <row r="1872" spans="1:6">
      <c r="A1872"/>
      <c r="B1872"/>
      <c r="C1872"/>
      <c r="D1872"/>
      <c r="E1872"/>
      <c r="F1872"/>
    </row>
    <row r="1873" spans="1:6">
      <c r="A1873"/>
      <c r="B1873"/>
      <c r="C1873"/>
      <c r="D1873"/>
      <c r="E1873"/>
      <c r="F1873"/>
    </row>
    <row r="1874" spans="1:6">
      <c r="A1874"/>
      <c r="B1874"/>
      <c r="C1874"/>
      <c r="D1874"/>
      <c r="E1874"/>
      <c r="F1874"/>
    </row>
    <row r="1875" spans="1:6">
      <c r="A1875"/>
      <c r="B1875"/>
      <c r="C1875"/>
      <c r="D1875"/>
      <c r="E1875"/>
      <c r="F1875"/>
    </row>
    <row r="1876" spans="1:6">
      <c r="A1876"/>
      <c r="B1876"/>
      <c r="C1876"/>
      <c r="D1876"/>
      <c r="E1876"/>
      <c r="F1876"/>
    </row>
    <row r="1877" spans="1:6">
      <c r="A1877"/>
      <c r="B1877"/>
      <c r="C1877"/>
      <c r="D1877"/>
      <c r="E1877"/>
      <c r="F1877"/>
    </row>
    <row r="1878" spans="1:6">
      <c r="A1878"/>
      <c r="B1878"/>
      <c r="C1878"/>
      <c r="D1878"/>
      <c r="E1878"/>
      <c r="F1878"/>
    </row>
    <row r="1879" spans="1:6">
      <c r="A1879"/>
      <c r="B1879"/>
      <c r="C1879"/>
      <c r="D1879"/>
      <c r="E1879"/>
      <c r="F1879"/>
    </row>
    <row r="1880" spans="1:6">
      <c r="A1880"/>
      <c r="B1880"/>
      <c r="C1880"/>
      <c r="D1880"/>
      <c r="E1880"/>
      <c r="F1880"/>
    </row>
    <row r="1881" spans="1:6">
      <c r="A1881"/>
      <c r="B1881"/>
      <c r="C1881"/>
      <c r="D1881"/>
      <c r="E1881"/>
      <c r="F1881"/>
    </row>
    <row r="1882" spans="1:6">
      <c r="A1882"/>
      <c r="B1882"/>
      <c r="C1882"/>
      <c r="D1882"/>
      <c r="E1882"/>
      <c r="F1882"/>
    </row>
    <row r="1883" spans="1:6">
      <c r="A1883"/>
      <c r="B1883"/>
      <c r="C1883"/>
      <c r="D1883"/>
      <c r="E1883"/>
      <c r="F1883"/>
    </row>
    <row r="1884" spans="1:6">
      <c r="A1884"/>
      <c r="B1884"/>
      <c r="C1884"/>
      <c r="D1884"/>
      <c r="E1884"/>
      <c r="F1884"/>
    </row>
    <row r="1885" spans="1:6">
      <c r="A1885"/>
      <c r="B1885"/>
      <c r="C1885"/>
      <c r="D1885"/>
      <c r="E1885"/>
      <c r="F1885"/>
    </row>
    <row r="1886" spans="1:6">
      <c r="A1886"/>
      <c r="B1886"/>
      <c r="C1886"/>
      <c r="D1886"/>
      <c r="E1886"/>
      <c r="F1886"/>
    </row>
    <row r="1887" spans="1:6">
      <c r="A1887"/>
      <c r="B1887"/>
      <c r="C1887"/>
      <c r="D1887"/>
      <c r="E1887"/>
      <c r="F1887"/>
    </row>
    <row r="1888" spans="1:6">
      <c r="A1888"/>
      <c r="B1888"/>
      <c r="C1888"/>
      <c r="D1888"/>
      <c r="E1888"/>
      <c r="F1888"/>
    </row>
    <row r="1889" spans="1:6">
      <c r="A1889"/>
      <c r="B1889"/>
      <c r="C1889"/>
      <c r="D1889"/>
      <c r="E1889"/>
      <c r="F1889"/>
    </row>
    <row r="1890" spans="1:6">
      <c r="A1890"/>
      <c r="B1890"/>
      <c r="C1890"/>
      <c r="D1890"/>
      <c r="E1890"/>
      <c r="F1890"/>
    </row>
    <row r="1891" spans="1:6">
      <c r="A1891"/>
      <c r="B1891"/>
      <c r="C1891"/>
      <c r="D1891"/>
      <c r="E1891"/>
      <c r="F1891"/>
    </row>
    <row r="1892" spans="1:6">
      <c r="A1892"/>
      <c r="B1892"/>
      <c r="C1892"/>
      <c r="D1892"/>
      <c r="E1892"/>
      <c r="F1892"/>
    </row>
    <row r="1893" spans="1:6">
      <c r="A1893"/>
      <c r="B1893"/>
      <c r="C1893"/>
      <c r="D1893"/>
      <c r="E1893"/>
      <c r="F1893"/>
    </row>
    <row r="1894" spans="1:6">
      <c r="A1894"/>
      <c r="B1894"/>
      <c r="C1894"/>
      <c r="D1894"/>
      <c r="E1894"/>
      <c r="F1894"/>
    </row>
    <row r="1895" spans="1:6">
      <c r="A1895"/>
      <c r="B1895"/>
      <c r="C1895"/>
      <c r="D1895"/>
      <c r="E1895"/>
      <c r="F1895"/>
    </row>
    <row r="1896" spans="1:6">
      <c r="A1896"/>
      <c r="B1896"/>
      <c r="C1896"/>
      <c r="D1896"/>
      <c r="E1896"/>
      <c r="F1896"/>
    </row>
    <row r="1897" spans="1:6">
      <c r="A1897"/>
      <c r="B1897"/>
      <c r="C1897"/>
      <c r="D1897"/>
      <c r="E1897"/>
      <c r="F1897"/>
    </row>
    <row r="1898" spans="1:6">
      <c r="A1898"/>
      <c r="B1898"/>
      <c r="C1898"/>
      <c r="D1898"/>
      <c r="E1898"/>
      <c r="F1898"/>
    </row>
    <row r="1899" spans="1:6">
      <c r="A1899"/>
      <c r="B1899"/>
      <c r="C1899"/>
      <c r="D1899"/>
      <c r="E1899"/>
      <c r="F1899"/>
    </row>
    <row r="1900" spans="1:6">
      <c r="A1900"/>
      <c r="B1900"/>
      <c r="C1900"/>
      <c r="D1900"/>
      <c r="E1900"/>
      <c r="F1900"/>
    </row>
    <row r="1901" spans="1:6">
      <c r="A1901"/>
      <c r="B1901"/>
      <c r="C1901"/>
      <c r="D1901"/>
      <c r="E1901"/>
      <c r="F1901"/>
    </row>
    <row r="1902" spans="1:6">
      <c r="A1902"/>
      <c r="B1902"/>
      <c r="C1902"/>
      <c r="D1902"/>
      <c r="E1902"/>
      <c r="F1902"/>
    </row>
    <row r="1903" spans="1:6">
      <c r="A1903"/>
      <c r="B1903"/>
      <c r="C1903"/>
      <c r="D1903"/>
      <c r="E1903"/>
      <c r="F1903"/>
    </row>
    <row r="1904" spans="1:6">
      <c r="A1904"/>
      <c r="B1904"/>
      <c r="C1904"/>
      <c r="D1904"/>
      <c r="E1904"/>
      <c r="F1904"/>
    </row>
    <row r="1905" spans="1:6">
      <c r="A1905"/>
      <c r="B1905"/>
      <c r="C1905"/>
      <c r="D1905"/>
      <c r="E1905"/>
      <c r="F1905"/>
    </row>
    <row r="1906" spans="1:6">
      <c r="A1906"/>
      <c r="B1906"/>
      <c r="C1906"/>
      <c r="D1906"/>
      <c r="E1906"/>
      <c r="F1906"/>
    </row>
    <row r="1907" spans="1:6">
      <c r="A1907"/>
      <c r="B1907"/>
      <c r="C1907"/>
      <c r="D1907"/>
      <c r="E1907"/>
      <c r="F1907"/>
    </row>
    <row r="1908" spans="1:6">
      <c r="A1908"/>
      <c r="B1908"/>
      <c r="C1908"/>
      <c r="D1908"/>
      <c r="E1908"/>
      <c r="F1908"/>
    </row>
    <row r="1909" spans="1:6">
      <c r="A1909"/>
      <c r="B1909"/>
      <c r="C1909"/>
      <c r="D1909"/>
      <c r="E1909"/>
      <c r="F1909"/>
    </row>
    <row r="1910" spans="1:6">
      <c r="A1910"/>
      <c r="B1910"/>
      <c r="C1910"/>
      <c r="D1910"/>
      <c r="E1910"/>
      <c r="F1910"/>
    </row>
    <row r="1911" spans="1:6">
      <c r="A1911"/>
      <c r="B1911"/>
      <c r="C1911"/>
      <c r="D1911"/>
      <c r="E1911"/>
      <c r="F1911"/>
    </row>
    <row r="1912" spans="1:6">
      <c r="A1912"/>
      <c r="B1912"/>
      <c r="C1912"/>
      <c r="D1912"/>
      <c r="E1912"/>
      <c r="F1912"/>
    </row>
    <row r="1913" spans="1:6">
      <c r="A1913"/>
      <c r="B1913"/>
      <c r="C1913"/>
      <c r="D1913"/>
      <c r="E1913"/>
      <c r="F1913"/>
    </row>
    <row r="1914" spans="1:6">
      <c r="A1914"/>
      <c r="B1914"/>
      <c r="C1914"/>
      <c r="D1914"/>
      <c r="E1914"/>
      <c r="F1914"/>
    </row>
    <row r="1915" spans="1:6">
      <c r="A1915"/>
      <c r="B1915"/>
      <c r="C1915"/>
      <c r="D1915"/>
      <c r="E1915"/>
      <c r="F1915"/>
    </row>
    <row r="1916" spans="1:6">
      <c r="A1916"/>
      <c r="B1916"/>
      <c r="C1916"/>
      <c r="D1916"/>
      <c r="E1916"/>
      <c r="F1916"/>
    </row>
    <row r="1917" spans="1:6">
      <c r="A1917"/>
      <c r="B1917"/>
      <c r="C1917"/>
      <c r="D1917"/>
      <c r="E1917"/>
      <c r="F1917"/>
    </row>
    <row r="1918" spans="1:6">
      <c r="A1918"/>
      <c r="B1918"/>
      <c r="C1918"/>
      <c r="D1918"/>
      <c r="E1918"/>
      <c r="F1918"/>
    </row>
    <row r="1919" spans="1:6">
      <c r="A1919"/>
      <c r="B1919"/>
      <c r="C1919"/>
      <c r="D1919"/>
      <c r="E1919"/>
      <c r="F1919"/>
    </row>
    <row r="1920" spans="1:6">
      <c r="A1920"/>
      <c r="B1920"/>
      <c r="C1920"/>
      <c r="D1920"/>
      <c r="E1920"/>
      <c r="F1920"/>
    </row>
    <row r="1921" spans="1:6">
      <c r="A1921"/>
      <c r="B1921"/>
      <c r="C1921"/>
      <c r="D1921"/>
      <c r="E1921"/>
      <c r="F1921"/>
    </row>
    <row r="1922" spans="1:6">
      <c r="A1922"/>
      <c r="B1922"/>
      <c r="C1922"/>
      <c r="D1922"/>
      <c r="E1922"/>
      <c r="F1922"/>
    </row>
    <row r="1923" spans="1:6">
      <c r="A1923"/>
      <c r="B1923"/>
      <c r="C1923"/>
      <c r="D1923"/>
      <c r="E1923"/>
      <c r="F1923"/>
    </row>
    <row r="1924" spans="1:6">
      <c r="A1924"/>
      <c r="B1924"/>
      <c r="C1924"/>
      <c r="D1924"/>
      <c r="E1924"/>
      <c r="F1924"/>
    </row>
    <row r="1925" spans="1:6">
      <c r="A1925"/>
      <c r="B1925"/>
      <c r="C1925"/>
      <c r="D1925"/>
      <c r="E1925"/>
      <c r="F1925"/>
    </row>
    <row r="1926" spans="1:6">
      <c r="A1926"/>
      <c r="B1926"/>
      <c r="C1926"/>
      <c r="D1926"/>
      <c r="E1926"/>
      <c r="F1926"/>
    </row>
    <row r="1927" spans="1:6">
      <c r="A1927"/>
      <c r="B1927"/>
      <c r="C1927"/>
      <c r="D1927"/>
      <c r="E1927"/>
      <c r="F1927"/>
    </row>
    <row r="1928" spans="1:6">
      <c r="A1928"/>
      <c r="B1928"/>
      <c r="C1928"/>
      <c r="D1928"/>
      <c r="E1928"/>
      <c r="F1928"/>
    </row>
    <row r="1929" spans="1:6">
      <c r="A1929"/>
      <c r="B1929"/>
      <c r="C1929"/>
      <c r="D1929"/>
      <c r="E1929"/>
      <c r="F1929"/>
    </row>
    <row r="1930" spans="1:6">
      <c r="A1930"/>
      <c r="B1930"/>
      <c r="C1930"/>
      <c r="D1930"/>
      <c r="E1930"/>
      <c r="F1930"/>
    </row>
    <row r="1931" spans="1:6">
      <c r="A1931"/>
      <c r="B1931"/>
      <c r="C1931"/>
      <c r="D1931"/>
      <c r="E1931"/>
      <c r="F1931"/>
    </row>
    <row r="1932" spans="1:6">
      <c r="A1932"/>
      <c r="B1932"/>
      <c r="C1932"/>
      <c r="D1932"/>
      <c r="E1932"/>
      <c r="F1932"/>
    </row>
    <row r="1933" spans="1:6">
      <c r="A1933"/>
      <c r="B1933"/>
      <c r="C1933"/>
      <c r="D1933"/>
      <c r="E1933"/>
      <c r="F1933"/>
    </row>
    <row r="1934" spans="1:6">
      <c r="A1934"/>
      <c r="B1934"/>
      <c r="C1934"/>
      <c r="D1934"/>
      <c r="E1934"/>
      <c r="F1934"/>
    </row>
  </sheetData>
  <autoFilter ref="A3:F1540"/>
  <mergeCells count="2">
    <mergeCell ref="A2:F2"/>
    <mergeCell ref="A1540:F1540"/>
  </mergeCells>
  <phoneticPr fontId="0" type="noConversion"/>
  <dataValidations count="1">
    <dataValidation type="list" errorStyle="warning" allowBlank="1" showDropDown="1" showInputMessage="1" showErrorMessage="1" sqref="F133:F408">
      <formula1>"合格放行,不合格,整改合格"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  <legacyDrawing r:id="rId2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3577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属地查检结果公示清单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郑子达</dc:creator>
  <cp:lastModifiedBy>周</cp:lastModifiedBy>
  <cp:revision>0</cp:revision>
  <dcterms:created xsi:type="dcterms:W3CDTF">2022-04-11T01:02:19Z</dcterms:created>
  <dcterms:modified xsi:type="dcterms:W3CDTF">2026-07-14T02:45:02Z</dcterms:modified>
</cp:coreProperties>
</file>